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820" activeTab="1"/>
  </bookViews>
  <sheets>
    <sheet name="первая задача" sheetId="1" r:id="rId1"/>
    <sheet name="вторая задача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<sst xmlns="http://schemas.openxmlformats.org/spreadsheetml/2006/main" count="21" uniqueCount="9">
  <si>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Возрастание</t>
  </si>
  <si>
    <t>Убывание</t>
  </si>
  <si>
    <t>Случайная</t>
  </si>
  <si>
    <t>Синусоидальная</t>
  </si>
  <si>
    <t>Пилообразная</t>
  </si>
  <si>
    <t>Ступенчатая</t>
  </si>
  <si>
    <t>Целочисленные Числа</t>
  </si>
  <si>
    <t>Дробные Числа</t>
  </si>
  <si>
    <t>Количество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</si>
</sst>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0" xfId="0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Целочисленные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задача'!$A$3:$A$202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229</c:v>
                </c:pt>
                <c:pt idx="47">
                  <c:v>234</c:v>
                </c:pt>
                <c:pt idx="48">
                  <c:v>239</c:v>
                </c:pt>
                <c:pt idx="49">
                  <c:v>244</c:v>
                </c:pt>
                <c:pt idx="50">
                  <c:v>249</c:v>
                </c:pt>
                <c:pt idx="51">
                  <c:v>254</c:v>
                </c:pt>
                <c:pt idx="52">
                  <c:v>259</c:v>
                </c:pt>
                <c:pt idx="53">
                  <c:v>264</c:v>
                </c:pt>
                <c:pt idx="54">
                  <c:v>269</c:v>
                </c:pt>
                <c:pt idx="55">
                  <c:v>274</c:v>
                </c:pt>
                <c:pt idx="56">
                  <c:v>279</c:v>
                </c:pt>
                <c:pt idx="57">
                  <c:v>284</c:v>
                </c:pt>
                <c:pt idx="58">
                  <c:v>289</c:v>
                </c:pt>
                <c:pt idx="59">
                  <c:v>294</c:v>
                </c:pt>
                <c:pt idx="60">
                  <c:v>299</c:v>
                </c:pt>
                <c:pt idx="61">
                  <c:v>304</c:v>
                </c:pt>
                <c:pt idx="62">
                  <c:v>309</c:v>
                </c:pt>
                <c:pt idx="63">
                  <c:v>314</c:v>
                </c:pt>
                <c:pt idx="64">
                  <c:v>319</c:v>
                </c:pt>
                <c:pt idx="65">
                  <c:v>324</c:v>
                </c:pt>
                <c:pt idx="66">
                  <c:v>329</c:v>
                </c:pt>
                <c:pt idx="67">
                  <c:v>334</c:v>
                </c:pt>
                <c:pt idx="68">
                  <c:v>339</c:v>
                </c:pt>
                <c:pt idx="69">
                  <c:v>344</c:v>
                </c:pt>
                <c:pt idx="70">
                  <c:v>349</c:v>
                </c:pt>
                <c:pt idx="71">
                  <c:v>354</c:v>
                </c:pt>
                <c:pt idx="72">
                  <c:v>359</c:v>
                </c:pt>
                <c:pt idx="73">
                  <c:v>364</c:v>
                </c:pt>
                <c:pt idx="74">
                  <c:v>369</c:v>
                </c:pt>
                <c:pt idx="75">
                  <c:v>374</c:v>
                </c:pt>
                <c:pt idx="76">
                  <c:v>379</c:v>
                </c:pt>
                <c:pt idx="77">
                  <c:v>384</c:v>
                </c:pt>
                <c:pt idx="78">
                  <c:v>389</c:v>
                </c:pt>
                <c:pt idx="79">
                  <c:v>394</c:v>
                </c:pt>
                <c:pt idx="80">
                  <c:v>399</c:v>
                </c:pt>
                <c:pt idx="81">
                  <c:v>404</c:v>
                </c:pt>
                <c:pt idx="82">
                  <c:v>409</c:v>
                </c:pt>
                <c:pt idx="83">
                  <c:v>414</c:v>
                </c:pt>
                <c:pt idx="84">
                  <c:v>419</c:v>
                </c:pt>
                <c:pt idx="85">
                  <c:v>424</c:v>
                </c:pt>
                <c:pt idx="86">
                  <c:v>429</c:v>
                </c:pt>
                <c:pt idx="87">
                  <c:v>434</c:v>
                </c:pt>
                <c:pt idx="88">
                  <c:v>439</c:v>
                </c:pt>
                <c:pt idx="89">
                  <c:v>444</c:v>
                </c:pt>
                <c:pt idx="90">
                  <c:v>449</c:v>
                </c:pt>
                <c:pt idx="91">
                  <c:v>454</c:v>
                </c:pt>
                <c:pt idx="92">
                  <c:v>459</c:v>
                </c:pt>
                <c:pt idx="93">
                  <c:v>464</c:v>
                </c:pt>
                <c:pt idx="94">
                  <c:v>469</c:v>
                </c:pt>
                <c:pt idx="95">
                  <c:v>474</c:v>
                </c:pt>
                <c:pt idx="96">
                  <c:v>479</c:v>
                </c:pt>
                <c:pt idx="97">
                  <c:v>484</c:v>
                </c:pt>
                <c:pt idx="98">
                  <c:v>489</c:v>
                </c:pt>
                <c:pt idx="99">
                  <c:v>494</c:v>
                </c:pt>
                <c:pt idx="100">
                  <c:v>499</c:v>
                </c:pt>
                <c:pt idx="101">
                  <c:v>504</c:v>
                </c:pt>
                <c:pt idx="102">
                  <c:v>509</c:v>
                </c:pt>
                <c:pt idx="103">
                  <c:v>514</c:v>
                </c:pt>
                <c:pt idx="104">
                  <c:v>519</c:v>
                </c:pt>
                <c:pt idx="105">
                  <c:v>524</c:v>
                </c:pt>
                <c:pt idx="106">
                  <c:v>529</c:v>
                </c:pt>
                <c:pt idx="107">
                  <c:v>534</c:v>
                </c:pt>
                <c:pt idx="108">
                  <c:v>539</c:v>
                </c:pt>
                <c:pt idx="109">
                  <c:v>544</c:v>
                </c:pt>
                <c:pt idx="110">
                  <c:v>549</c:v>
                </c:pt>
                <c:pt idx="111">
                  <c:v>554</c:v>
                </c:pt>
                <c:pt idx="112">
                  <c:v>559</c:v>
                </c:pt>
                <c:pt idx="113">
                  <c:v>564</c:v>
                </c:pt>
                <c:pt idx="114">
                  <c:v>569</c:v>
                </c:pt>
                <c:pt idx="115">
                  <c:v>574</c:v>
                </c:pt>
                <c:pt idx="116">
                  <c:v>579</c:v>
                </c:pt>
                <c:pt idx="117">
                  <c:v>584</c:v>
                </c:pt>
                <c:pt idx="118">
                  <c:v>589</c:v>
                </c:pt>
                <c:pt idx="119">
                  <c:v>594</c:v>
                </c:pt>
                <c:pt idx="120">
                  <c:v>599</c:v>
                </c:pt>
                <c:pt idx="121">
                  <c:v>604</c:v>
                </c:pt>
                <c:pt idx="122">
                  <c:v>609</c:v>
                </c:pt>
                <c:pt idx="123">
                  <c:v>614</c:v>
                </c:pt>
                <c:pt idx="124">
                  <c:v>619</c:v>
                </c:pt>
                <c:pt idx="125">
                  <c:v>624</c:v>
                </c:pt>
                <c:pt idx="126">
                  <c:v>629</c:v>
                </c:pt>
                <c:pt idx="127">
                  <c:v>634</c:v>
                </c:pt>
                <c:pt idx="128">
                  <c:v>639</c:v>
                </c:pt>
                <c:pt idx="129">
                  <c:v>644</c:v>
                </c:pt>
                <c:pt idx="130">
                  <c:v>649</c:v>
                </c:pt>
                <c:pt idx="131">
                  <c:v>654</c:v>
                </c:pt>
                <c:pt idx="132">
                  <c:v>659</c:v>
                </c:pt>
                <c:pt idx="133">
                  <c:v>664</c:v>
                </c:pt>
                <c:pt idx="134">
                  <c:v>669</c:v>
                </c:pt>
                <c:pt idx="135">
                  <c:v>674</c:v>
                </c:pt>
                <c:pt idx="136">
                  <c:v>679</c:v>
                </c:pt>
                <c:pt idx="137">
                  <c:v>684</c:v>
                </c:pt>
                <c:pt idx="138">
                  <c:v>689</c:v>
                </c:pt>
                <c:pt idx="139">
                  <c:v>694</c:v>
                </c:pt>
                <c:pt idx="140">
                  <c:v>699</c:v>
                </c:pt>
                <c:pt idx="141">
                  <c:v>704</c:v>
                </c:pt>
                <c:pt idx="142">
                  <c:v>709</c:v>
                </c:pt>
                <c:pt idx="143">
                  <c:v>714</c:v>
                </c:pt>
                <c:pt idx="144">
                  <c:v>719</c:v>
                </c:pt>
                <c:pt idx="145">
                  <c:v>724</c:v>
                </c:pt>
                <c:pt idx="146">
                  <c:v>729</c:v>
                </c:pt>
                <c:pt idx="147">
                  <c:v>734</c:v>
                </c:pt>
                <c:pt idx="148">
                  <c:v>739</c:v>
                </c:pt>
                <c:pt idx="149">
                  <c:v>744</c:v>
                </c:pt>
                <c:pt idx="150">
                  <c:v>749</c:v>
                </c:pt>
                <c:pt idx="151">
                  <c:v>754</c:v>
                </c:pt>
                <c:pt idx="152">
                  <c:v>759</c:v>
                </c:pt>
                <c:pt idx="153">
                  <c:v>764</c:v>
                </c:pt>
                <c:pt idx="154">
                  <c:v>769</c:v>
                </c:pt>
                <c:pt idx="155">
                  <c:v>774</c:v>
                </c:pt>
                <c:pt idx="156">
                  <c:v>779</c:v>
                </c:pt>
                <c:pt idx="157">
                  <c:v>784</c:v>
                </c:pt>
                <c:pt idx="158">
                  <c:v>789</c:v>
                </c:pt>
                <c:pt idx="159">
                  <c:v>794</c:v>
                </c:pt>
                <c:pt idx="160">
                  <c:v>799</c:v>
                </c:pt>
                <c:pt idx="161">
                  <c:v>804</c:v>
                </c:pt>
                <c:pt idx="162">
                  <c:v>809</c:v>
                </c:pt>
                <c:pt idx="163">
                  <c:v>814</c:v>
                </c:pt>
                <c:pt idx="164">
                  <c:v>819</c:v>
                </c:pt>
                <c:pt idx="165">
                  <c:v>824</c:v>
                </c:pt>
                <c:pt idx="166">
                  <c:v>829</c:v>
                </c:pt>
                <c:pt idx="167">
                  <c:v>834</c:v>
                </c:pt>
                <c:pt idx="168">
                  <c:v>839</c:v>
                </c:pt>
                <c:pt idx="169">
                  <c:v>844</c:v>
                </c:pt>
                <c:pt idx="170">
                  <c:v>849</c:v>
                </c:pt>
                <c:pt idx="171">
                  <c:v>854</c:v>
                </c:pt>
                <c:pt idx="172">
                  <c:v>859</c:v>
                </c:pt>
                <c:pt idx="173">
                  <c:v>864</c:v>
                </c:pt>
                <c:pt idx="174">
                  <c:v>869</c:v>
                </c:pt>
                <c:pt idx="175">
                  <c:v>874</c:v>
                </c:pt>
                <c:pt idx="176">
                  <c:v>879</c:v>
                </c:pt>
                <c:pt idx="177">
                  <c:v>884</c:v>
                </c:pt>
                <c:pt idx="178">
                  <c:v>889</c:v>
                </c:pt>
                <c:pt idx="179">
                  <c:v>894</c:v>
                </c:pt>
                <c:pt idx="180">
                  <c:v>899</c:v>
                </c:pt>
                <c:pt idx="181">
                  <c:v>904</c:v>
                </c:pt>
                <c:pt idx="182">
                  <c:v>909</c:v>
                </c:pt>
                <c:pt idx="183">
                  <c:v>914</c:v>
                </c:pt>
                <c:pt idx="184">
                  <c:v>919</c:v>
                </c:pt>
                <c:pt idx="185">
                  <c:v>924</c:v>
                </c:pt>
                <c:pt idx="186">
                  <c:v>929</c:v>
                </c:pt>
                <c:pt idx="187">
                  <c:v>934</c:v>
                </c:pt>
                <c:pt idx="188">
                  <c:v>939</c:v>
                </c:pt>
                <c:pt idx="189">
                  <c:v>944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8-4BB4-B5A6-58CDBD484618}"/>
            </c:ext>
          </c:extLst>
        </c:ser>
        <c:ser>
          <c:idx val="1"/>
          <c:order val="1"/>
          <c:tx>
            <c:v>Упорядочная в обр. порядке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задача'!$B$3:$B$202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8-4BB4-B5A6-58CDBD484618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задача'!$C$3:$C$202</c:f>
              <c:numCache>
                <c:formatCode>General</c:formatCode>
                <c:ptCount val="200"/>
                <c:pt idx="0">
                  <c:v>-865</c:v>
                </c:pt>
                <c:pt idx="1">
                  <c:v>-366</c:v>
                </c:pt>
                <c:pt idx="2">
                  <c:v>-570</c:v>
                </c:pt>
                <c:pt idx="3">
                  <c:v>-986</c:v>
                </c:pt>
                <c:pt idx="4">
                  <c:v>-207</c:v>
                </c:pt>
                <c:pt idx="5">
                  <c:v>519</c:v>
                </c:pt>
                <c:pt idx="6">
                  <c:v>-821</c:v>
                </c:pt>
                <c:pt idx="7">
                  <c:v>-425</c:v>
                </c:pt>
                <c:pt idx="8">
                  <c:v>-423</c:v>
                </c:pt>
                <c:pt idx="9">
                  <c:v>75</c:v>
                </c:pt>
                <c:pt idx="10">
                  <c:v>-162</c:v>
                </c:pt>
                <c:pt idx="11">
                  <c:v>-527</c:v>
                </c:pt>
                <c:pt idx="12">
                  <c:v>720</c:v>
                </c:pt>
                <c:pt idx="13">
                  <c:v>760</c:v>
                </c:pt>
                <c:pt idx="14">
                  <c:v>-461</c:v>
                </c:pt>
                <c:pt idx="15">
                  <c:v>757</c:v>
                </c:pt>
                <c:pt idx="16">
                  <c:v>720</c:v>
                </c:pt>
                <c:pt idx="17">
                  <c:v>143</c:v>
                </c:pt>
                <c:pt idx="18">
                  <c:v>423</c:v>
                </c:pt>
                <c:pt idx="19">
                  <c:v>-529</c:v>
                </c:pt>
                <c:pt idx="20">
                  <c:v>-948</c:v>
                </c:pt>
                <c:pt idx="21">
                  <c:v>-17</c:v>
                </c:pt>
                <c:pt idx="22">
                  <c:v>-359</c:v>
                </c:pt>
                <c:pt idx="23">
                  <c:v>-96</c:v>
                </c:pt>
                <c:pt idx="24">
                  <c:v>653</c:v>
                </c:pt>
                <c:pt idx="25">
                  <c:v>-950</c:v>
                </c:pt>
                <c:pt idx="26">
                  <c:v>-876</c:v>
                </c:pt>
                <c:pt idx="27">
                  <c:v>493</c:v>
                </c:pt>
                <c:pt idx="28">
                  <c:v>463</c:v>
                </c:pt>
                <c:pt idx="29">
                  <c:v>753</c:v>
                </c:pt>
                <c:pt idx="30">
                  <c:v>978</c:v>
                </c:pt>
                <c:pt idx="31">
                  <c:v>943</c:v>
                </c:pt>
                <c:pt idx="32">
                  <c:v>341</c:v>
                </c:pt>
                <c:pt idx="33">
                  <c:v>-375</c:v>
                </c:pt>
                <c:pt idx="34">
                  <c:v>267</c:v>
                </c:pt>
                <c:pt idx="35">
                  <c:v>-908</c:v>
                </c:pt>
                <c:pt idx="36">
                  <c:v>685</c:v>
                </c:pt>
                <c:pt idx="37">
                  <c:v>-269</c:v>
                </c:pt>
                <c:pt idx="38">
                  <c:v>24</c:v>
                </c:pt>
                <c:pt idx="39">
                  <c:v>-870</c:v>
                </c:pt>
                <c:pt idx="40">
                  <c:v>42</c:v>
                </c:pt>
                <c:pt idx="41">
                  <c:v>-925</c:v>
                </c:pt>
                <c:pt idx="42">
                  <c:v>304</c:v>
                </c:pt>
                <c:pt idx="43">
                  <c:v>-298</c:v>
                </c:pt>
                <c:pt idx="44">
                  <c:v>-956</c:v>
                </c:pt>
                <c:pt idx="45">
                  <c:v>-953</c:v>
                </c:pt>
                <c:pt idx="46">
                  <c:v>77</c:v>
                </c:pt>
                <c:pt idx="47">
                  <c:v>-525</c:v>
                </c:pt>
                <c:pt idx="48">
                  <c:v>-33</c:v>
                </c:pt>
                <c:pt idx="49">
                  <c:v>990</c:v>
                </c:pt>
                <c:pt idx="50">
                  <c:v>-215</c:v>
                </c:pt>
                <c:pt idx="51">
                  <c:v>715</c:v>
                </c:pt>
                <c:pt idx="52">
                  <c:v>239</c:v>
                </c:pt>
                <c:pt idx="53">
                  <c:v>939</c:v>
                </c:pt>
                <c:pt idx="54">
                  <c:v>-632</c:v>
                </c:pt>
                <c:pt idx="55">
                  <c:v>455</c:v>
                </c:pt>
                <c:pt idx="56">
                  <c:v>-804</c:v>
                </c:pt>
                <c:pt idx="57">
                  <c:v>603</c:v>
                </c:pt>
                <c:pt idx="58">
                  <c:v>-418</c:v>
                </c:pt>
                <c:pt idx="59">
                  <c:v>-197</c:v>
                </c:pt>
                <c:pt idx="60">
                  <c:v>399</c:v>
                </c:pt>
                <c:pt idx="61">
                  <c:v>-362</c:v>
                </c:pt>
                <c:pt idx="62">
                  <c:v>-594</c:v>
                </c:pt>
                <c:pt idx="63">
                  <c:v>953</c:v>
                </c:pt>
                <c:pt idx="64">
                  <c:v>845</c:v>
                </c:pt>
                <c:pt idx="65">
                  <c:v>-703</c:v>
                </c:pt>
                <c:pt idx="66">
                  <c:v>-632</c:v>
                </c:pt>
                <c:pt idx="67">
                  <c:v>480</c:v>
                </c:pt>
                <c:pt idx="68">
                  <c:v>-644</c:v>
                </c:pt>
                <c:pt idx="69">
                  <c:v>491</c:v>
                </c:pt>
                <c:pt idx="70">
                  <c:v>-414</c:v>
                </c:pt>
                <c:pt idx="71">
                  <c:v>449</c:v>
                </c:pt>
                <c:pt idx="72">
                  <c:v>-522</c:v>
                </c:pt>
                <c:pt idx="73">
                  <c:v>358</c:v>
                </c:pt>
                <c:pt idx="74">
                  <c:v>346</c:v>
                </c:pt>
                <c:pt idx="75">
                  <c:v>-67</c:v>
                </c:pt>
                <c:pt idx="76">
                  <c:v>-808</c:v>
                </c:pt>
                <c:pt idx="77">
                  <c:v>356</c:v>
                </c:pt>
                <c:pt idx="78">
                  <c:v>35</c:v>
                </c:pt>
                <c:pt idx="79">
                  <c:v>472</c:v>
                </c:pt>
                <c:pt idx="80">
                  <c:v>765</c:v>
                </c:pt>
                <c:pt idx="81">
                  <c:v>-5</c:v>
                </c:pt>
                <c:pt idx="82">
                  <c:v>222</c:v>
                </c:pt>
                <c:pt idx="83">
                  <c:v>78</c:v>
                </c:pt>
                <c:pt idx="84">
                  <c:v>-973</c:v>
                </c:pt>
                <c:pt idx="85">
                  <c:v>-774</c:v>
                </c:pt>
                <c:pt idx="86">
                  <c:v>721</c:v>
                </c:pt>
                <c:pt idx="87">
                  <c:v>-708</c:v>
                </c:pt>
                <c:pt idx="88">
                  <c:v>-590</c:v>
                </c:pt>
                <c:pt idx="89">
                  <c:v>-416</c:v>
                </c:pt>
                <c:pt idx="90">
                  <c:v>433</c:v>
                </c:pt>
                <c:pt idx="91">
                  <c:v>-100</c:v>
                </c:pt>
                <c:pt idx="92">
                  <c:v>55</c:v>
                </c:pt>
                <c:pt idx="93">
                  <c:v>-885</c:v>
                </c:pt>
                <c:pt idx="94">
                  <c:v>794</c:v>
                </c:pt>
                <c:pt idx="95">
                  <c:v>-138</c:v>
                </c:pt>
                <c:pt idx="96">
                  <c:v>-701</c:v>
                </c:pt>
                <c:pt idx="97">
                  <c:v>-817</c:v>
                </c:pt>
                <c:pt idx="98">
                  <c:v>-376</c:v>
                </c:pt>
                <c:pt idx="99">
                  <c:v>-999</c:v>
                </c:pt>
                <c:pt idx="100">
                  <c:v>840</c:v>
                </c:pt>
                <c:pt idx="101">
                  <c:v>189</c:v>
                </c:pt>
                <c:pt idx="102">
                  <c:v>198</c:v>
                </c:pt>
                <c:pt idx="103">
                  <c:v>-977</c:v>
                </c:pt>
                <c:pt idx="104">
                  <c:v>-73</c:v>
                </c:pt>
                <c:pt idx="105">
                  <c:v>289</c:v>
                </c:pt>
                <c:pt idx="106">
                  <c:v>-630</c:v>
                </c:pt>
                <c:pt idx="107">
                  <c:v>438</c:v>
                </c:pt>
                <c:pt idx="108">
                  <c:v>846</c:v>
                </c:pt>
                <c:pt idx="109">
                  <c:v>154</c:v>
                </c:pt>
                <c:pt idx="110">
                  <c:v>-484</c:v>
                </c:pt>
                <c:pt idx="111">
                  <c:v>-60</c:v>
                </c:pt>
                <c:pt idx="112">
                  <c:v>-947</c:v>
                </c:pt>
                <c:pt idx="113">
                  <c:v>-150</c:v>
                </c:pt>
                <c:pt idx="114">
                  <c:v>160</c:v>
                </c:pt>
                <c:pt idx="115">
                  <c:v>788</c:v>
                </c:pt>
                <c:pt idx="116">
                  <c:v>232</c:v>
                </c:pt>
                <c:pt idx="117">
                  <c:v>884</c:v>
                </c:pt>
                <c:pt idx="118">
                  <c:v>69</c:v>
                </c:pt>
                <c:pt idx="119">
                  <c:v>-199</c:v>
                </c:pt>
                <c:pt idx="120">
                  <c:v>-378</c:v>
                </c:pt>
                <c:pt idx="121">
                  <c:v>-490</c:v>
                </c:pt>
                <c:pt idx="122">
                  <c:v>-378</c:v>
                </c:pt>
                <c:pt idx="123">
                  <c:v>-537</c:v>
                </c:pt>
                <c:pt idx="124">
                  <c:v>-107</c:v>
                </c:pt>
                <c:pt idx="125">
                  <c:v>304</c:v>
                </c:pt>
                <c:pt idx="126">
                  <c:v>281</c:v>
                </c:pt>
                <c:pt idx="127">
                  <c:v>762</c:v>
                </c:pt>
                <c:pt idx="128">
                  <c:v>920</c:v>
                </c:pt>
                <c:pt idx="129">
                  <c:v>131</c:v>
                </c:pt>
                <c:pt idx="130">
                  <c:v>990</c:v>
                </c:pt>
                <c:pt idx="131">
                  <c:v>-715</c:v>
                </c:pt>
                <c:pt idx="132">
                  <c:v>-261</c:v>
                </c:pt>
                <c:pt idx="133">
                  <c:v>-476</c:v>
                </c:pt>
                <c:pt idx="134">
                  <c:v>265</c:v>
                </c:pt>
                <c:pt idx="135">
                  <c:v>144</c:v>
                </c:pt>
                <c:pt idx="136">
                  <c:v>-1</c:v>
                </c:pt>
                <c:pt idx="137">
                  <c:v>-454</c:v>
                </c:pt>
                <c:pt idx="138">
                  <c:v>-153</c:v>
                </c:pt>
                <c:pt idx="139">
                  <c:v>307</c:v>
                </c:pt>
                <c:pt idx="140">
                  <c:v>-754</c:v>
                </c:pt>
                <c:pt idx="141">
                  <c:v>-780</c:v>
                </c:pt>
                <c:pt idx="142">
                  <c:v>683</c:v>
                </c:pt>
                <c:pt idx="143">
                  <c:v>-124</c:v>
                </c:pt>
                <c:pt idx="144">
                  <c:v>-672</c:v>
                </c:pt>
                <c:pt idx="145">
                  <c:v>-441</c:v>
                </c:pt>
                <c:pt idx="146">
                  <c:v>-913</c:v>
                </c:pt>
                <c:pt idx="147">
                  <c:v>883</c:v>
                </c:pt>
                <c:pt idx="148">
                  <c:v>238</c:v>
                </c:pt>
                <c:pt idx="149">
                  <c:v>-727</c:v>
                </c:pt>
                <c:pt idx="150">
                  <c:v>-153</c:v>
                </c:pt>
                <c:pt idx="151">
                  <c:v>-812</c:v>
                </c:pt>
                <c:pt idx="152">
                  <c:v>720</c:v>
                </c:pt>
                <c:pt idx="153">
                  <c:v>216</c:v>
                </c:pt>
                <c:pt idx="154">
                  <c:v>146</c:v>
                </c:pt>
                <c:pt idx="155">
                  <c:v>-13</c:v>
                </c:pt>
                <c:pt idx="156">
                  <c:v>-69</c:v>
                </c:pt>
                <c:pt idx="157">
                  <c:v>-358</c:v>
                </c:pt>
                <c:pt idx="158">
                  <c:v>-935</c:v>
                </c:pt>
                <c:pt idx="159">
                  <c:v>561</c:v>
                </c:pt>
                <c:pt idx="160">
                  <c:v>-510</c:v>
                </c:pt>
                <c:pt idx="161">
                  <c:v>-694</c:v>
                </c:pt>
                <c:pt idx="162">
                  <c:v>486</c:v>
                </c:pt>
                <c:pt idx="163">
                  <c:v>779</c:v>
                </c:pt>
                <c:pt idx="164">
                  <c:v>213</c:v>
                </c:pt>
                <c:pt idx="165">
                  <c:v>506</c:v>
                </c:pt>
                <c:pt idx="166">
                  <c:v>249</c:v>
                </c:pt>
                <c:pt idx="167">
                  <c:v>924</c:v>
                </c:pt>
                <c:pt idx="168">
                  <c:v>862</c:v>
                </c:pt>
                <c:pt idx="169">
                  <c:v>-886</c:v>
                </c:pt>
                <c:pt idx="170">
                  <c:v>-688</c:v>
                </c:pt>
                <c:pt idx="171">
                  <c:v>-562</c:v>
                </c:pt>
                <c:pt idx="172">
                  <c:v>-805</c:v>
                </c:pt>
                <c:pt idx="173">
                  <c:v>-358</c:v>
                </c:pt>
                <c:pt idx="174">
                  <c:v>-230</c:v>
                </c:pt>
                <c:pt idx="175">
                  <c:v>92</c:v>
                </c:pt>
                <c:pt idx="176">
                  <c:v>651</c:v>
                </c:pt>
                <c:pt idx="177">
                  <c:v>439</c:v>
                </c:pt>
                <c:pt idx="178">
                  <c:v>-451</c:v>
                </c:pt>
                <c:pt idx="179">
                  <c:v>-783</c:v>
                </c:pt>
                <c:pt idx="180">
                  <c:v>989</c:v>
                </c:pt>
                <c:pt idx="181">
                  <c:v>-943</c:v>
                </c:pt>
                <c:pt idx="182">
                  <c:v>544</c:v>
                </c:pt>
                <c:pt idx="183">
                  <c:v>467</c:v>
                </c:pt>
                <c:pt idx="184">
                  <c:v>158</c:v>
                </c:pt>
                <c:pt idx="185">
                  <c:v>-152</c:v>
                </c:pt>
                <c:pt idx="186">
                  <c:v>74</c:v>
                </c:pt>
                <c:pt idx="187">
                  <c:v>-225</c:v>
                </c:pt>
                <c:pt idx="188">
                  <c:v>-243</c:v>
                </c:pt>
                <c:pt idx="189">
                  <c:v>873</c:v>
                </c:pt>
                <c:pt idx="190">
                  <c:v>402</c:v>
                </c:pt>
                <c:pt idx="191">
                  <c:v>-20</c:v>
                </c:pt>
                <c:pt idx="192">
                  <c:v>-652</c:v>
                </c:pt>
                <c:pt idx="193">
                  <c:v>175</c:v>
                </c:pt>
                <c:pt idx="194">
                  <c:v>192</c:v>
                </c:pt>
                <c:pt idx="195">
                  <c:v>-258</c:v>
                </c:pt>
                <c:pt idx="196">
                  <c:v>-9</c:v>
                </c:pt>
                <c:pt idx="197">
                  <c:v>462</c:v>
                </c:pt>
                <c:pt idx="198">
                  <c:v>677</c:v>
                </c:pt>
                <c:pt idx="199">
                  <c:v>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F8-4BB4-B5A6-58CDBD48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70848"/>
        <c:axId val="209276864"/>
      </c:lineChart>
      <c:catAx>
        <c:axId val="1730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76864"/>
        <c:crosses val="autoZero"/>
        <c:auto val="1"/>
        <c:lblAlgn val="ctr"/>
        <c:lblOffset val="100"/>
        <c:noMultiLvlLbl val="0"/>
      </c:catAx>
      <c:valAx>
        <c:axId val="209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Целочисленные диаграммы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задача'!$D$3:$D$202</c:f>
              <c:numCache>
                <c:formatCode>General</c:formatCode>
                <c:ptCount val="200"/>
                <c:pt idx="0">
                  <c:v>841</c:v>
                </c:pt>
                <c:pt idx="1">
                  <c:v>932</c:v>
                </c:pt>
                <c:pt idx="2">
                  <c:v>985</c:v>
                </c:pt>
                <c:pt idx="3">
                  <c:v>999</c:v>
                </c:pt>
                <c:pt idx="4">
                  <c:v>973</c:v>
                </c:pt>
                <c:pt idx="5">
                  <c:v>909</c:v>
                </c:pt>
                <c:pt idx="6">
                  <c:v>808</c:v>
                </c:pt>
                <c:pt idx="7">
                  <c:v>675</c:v>
                </c:pt>
                <c:pt idx="8">
                  <c:v>515</c:v>
                </c:pt>
                <c:pt idx="9">
                  <c:v>334</c:v>
                </c:pt>
                <c:pt idx="10">
                  <c:v>141</c:v>
                </c:pt>
                <c:pt idx="11">
                  <c:v>-58</c:v>
                </c:pt>
                <c:pt idx="12">
                  <c:v>-255</c:v>
                </c:pt>
                <c:pt idx="13">
                  <c:v>-442</c:v>
                </c:pt>
                <c:pt idx="14">
                  <c:v>-611</c:v>
                </c:pt>
                <c:pt idx="15">
                  <c:v>-756</c:v>
                </c:pt>
                <c:pt idx="16">
                  <c:v>-871</c:v>
                </c:pt>
                <c:pt idx="17">
                  <c:v>-951</c:v>
                </c:pt>
                <c:pt idx="18">
                  <c:v>-993</c:v>
                </c:pt>
                <c:pt idx="19">
                  <c:v>-996</c:v>
                </c:pt>
                <c:pt idx="20">
                  <c:v>-958</c:v>
                </c:pt>
                <c:pt idx="21">
                  <c:v>-883</c:v>
                </c:pt>
                <c:pt idx="22">
                  <c:v>-772</c:v>
                </c:pt>
                <c:pt idx="23">
                  <c:v>-631</c:v>
                </c:pt>
                <c:pt idx="24">
                  <c:v>-464</c:v>
                </c:pt>
                <c:pt idx="25">
                  <c:v>-279</c:v>
                </c:pt>
                <c:pt idx="26">
                  <c:v>-83</c:v>
                </c:pt>
                <c:pt idx="27">
                  <c:v>116</c:v>
                </c:pt>
                <c:pt idx="28">
                  <c:v>311</c:v>
                </c:pt>
                <c:pt idx="29">
                  <c:v>494</c:v>
                </c:pt>
                <c:pt idx="30">
                  <c:v>656</c:v>
                </c:pt>
                <c:pt idx="31">
                  <c:v>793</c:v>
                </c:pt>
                <c:pt idx="32">
                  <c:v>898</c:v>
                </c:pt>
                <c:pt idx="33">
                  <c:v>967</c:v>
                </c:pt>
                <c:pt idx="34">
                  <c:v>998</c:v>
                </c:pt>
                <c:pt idx="35">
                  <c:v>989</c:v>
                </c:pt>
                <c:pt idx="36">
                  <c:v>940</c:v>
                </c:pt>
                <c:pt idx="37">
                  <c:v>854</c:v>
                </c:pt>
                <c:pt idx="38">
                  <c:v>734</c:v>
                </c:pt>
                <c:pt idx="39">
                  <c:v>584</c:v>
                </c:pt>
                <c:pt idx="40">
                  <c:v>412</c:v>
                </c:pt>
                <c:pt idx="41">
                  <c:v>222</c:v>
                </c:pt>
                <c:pt idx="42">
                  <c:v>24</c:v>
                </c:pt>
                <c:pt idx="43">
                  <c:v>-174</c:v>
                </c:pt>
                <c:pt idx="44">
                  <c:v>-366</c:v>
                </c:pt>
                <c:pt idx="45">
                  <c:v>-544</c:v>
                </c:pt>
                <c:pt idx="46">
                  <c:v>-699</c:v>
                </c:pt>
                <c:pt idx="47">
                  <c:v>-827</c:v>
                </c:pt>
                <c:pt idx="48">
                  <c:v>-922</c:v>
                </c:pt>
                <c:pt idx="49">
                  <c:v>-980</c:v>
                </c:pt>
                <c:pt idx="50">
                  <c:v>-999</c:v>
                </c:pt>
                <c:pt idx="51">
                  <c:v>-979</c:v>
                </c:pt>
                <c:pt idx="52">
                  <c:v>-919</c:v>
                </c:pt>
                <c:pt idx="53">
                  <c:v>-822</c:v>
                </c:pt>
                <c:pt idx="54">
                  <c:v>-693</c:v>
                </c:pt>
                <c:pt idx="55">
                  <c:v>-536</c:v>
                </c:pt>
                <c:pt idx="56">
                  <c:v>-358</c:v>
                </c:pt>
                <c:pt idx="57">
                  <c:v>-165</c:v>
                </c:pt>
                <c:pt idx="58">
                  <c:v>33</c:v>
                </c:pt>
                <c:pt idx="59">
                  <c:v>231</c:v>
                </c:pt>
                <c:pt idx="60">
                  <c:v>420</c:v>
                </c:pt>
                <c:pt idx="61">
                  <c:v>592</c:v>
                </c:pt>
                <c:pt idx="62">
                  <c:v>740</c:v>
                </c:pt>
                <c:pt idx="63">
                  <c:v>859</c:v>
                </c:pt>
                <c:pt idx="64">
                  <c:v>943</c:v>
                </c:pt>
                <c:pt idx="65">
                  <c:v>990</c:v>
                </c:pt>
                <c:pt idx="66">
                  <c:v>998</c:v>
                </c:pt>
                <c:pt idx="67">
                  <c:v>965</c:v>
                </c:pt>
                <c:pt idx="68">
                  <c:v>894</c:v>
                </c:pt>
                <c:pt idx="69">
                  <c:v>788</c:v>
                </c:pt>
                <c:pt idx="70">
                  <c:v>650</c:v>
                </c:pt>
                <c:pt idx="71">
                  <c:v>486</c:v>
                </c:pt>
                <c:pt idx="72">
                  <c:v>303</c:v>
                </c:pt>
                <c:pt idx="73">
                  <c:v>107</c:v>
                </c:pt>
                <c:pt idx="74">
                  <c:v>-91</c:v>
                </c:pt>
                <c:pt idx="75">
                  <c:v>-287</c:v>
                </c:pt>
                <c:pt idx="76">
                  <c:v>-472</c:v>
                </c:pt>
                <c:pt idx="77">
                  <c:v>-638</c:v>
                </c:pt>
                <c:pt idx="78">
                  <c:v>-778</c:v>
                </c:pt>
                <c:pt idx="79">
                  <c:v>-887</c:v>
                </c:pt>
                <c:pt idx="80">
                  <c:v>-961</c:v>
                </c:pt>
                <c:pt idx="81">
                  <c:v>-996</c:v>
                </c:pt>
                <c:pt idx="82">
                  <c:v>-992</c:v>
                </c:pt>
                <c:pt idx="83">
                  <c:v>-948</c:v>
                </c:pt>
                <c:pt idx="84">
                  <c:v>-867</c:v>
                </c:pt>
                <c:pt idx="85">
                  <c:v>-750</c:v>
                </c:pt>
                <c:pt idx="86">
                  <c:v>-604</c:v>
                </c:pt>
                <c:pt idx="87">
                  <c:v>-434</c:v>
                </c:pt>
                <c:pt idx="88">
                  <c:v>-246</c:v>
                </c:pt>
                <c:pt idx="89">
                  <c:v>-49</c:v>
                </c:pt>
                <c:pt idx="90">
                  <c:v>149</c:v>
                </c:pt>
                <c:pt idx="91">
                  <c:v>343</c:v>
                </c:pt>
                <c:pt idx="92">
                  <c:v>523</c:v>
                </c:pt>
                <c:pt idx="93">
                  <c:v>681</c:v>
                </c:pt>
                <c:pt idx="94">
                  <c:v>813</c:v>
                </c:pt>
                <c:pt idx="95">
                  <c:v>912</c:v>
                </c:pt>
                <c:pt idx="96">
                  <c:v>975</c:v>
                </c:pt>
                <c:pt idx="97">
                  <c:v>999</c:v>
                </c:pt>
                <c:pt idx="98">
                  <c:v>983</c:v>
                </c:pt>
                <c:pt idx="99">
                  <c:v>928</c:v>
                </c:pt>
                <c:pt idx="100">
                  <c:v>836</c:v>
                </c:pt>
                <c:pt idx="101">
                  <c:v>711</c:v>
                </c:pt>
                <c:pt idx="102">
                  <c:v>557</c:v>
                </c:pt>
                <c:pt idx="103">
                  <c:v>381</c:v>
                </c:pt>
                <c:pt idx="104">
                  <c:v>189</c:v>
                </c:pt>
                <c:pt idx="105">
                  <c:v>-8</c:v>
                </c:pt>
                <c:pt idx="106">
                  <c:v>-207</c:v>
                </c:pt>
                <c:pt idx="107">
                  <c:v>-397</c:v>
                </c:pt>
                <c:pt idx="108">
                  <c:v>-571</c:v>
                </c:pt>
                <c:pt idx="109">
                  <c:v>-723</c:v>
                </c:pt>
                <c:pt idx="110">
                  <c:v>-846</c:v>
                </c:pt>
                <c:pt idx="111">
                  <c:v>-935</c:v>
                </c:pt>
                <c:pt idx="112">
                  <c:v>-986</c:v>
                </c:pt>
                <c:pt idx="113">
                  <c:v>-999</c:v>
                </c:pt>
                <c:pt idx="114">
                  <c:v>-971</c:v>
                </c:pt>
                <c:pt idx="115">
                  <c:v>-905</c:v>
                </c:pt>
                <c:pt idx="116">
                  <c:v>-803</c:v>
                </c:pt>
                <c:pt idx="117">
                  <c:v>-668</c:v>
                </c:pt>
                <c:pt idx="118">
                  <c:v>-507</c:v>
                </c:pt>
                <c:pt idx="119">
                  <c:v>-326</c:v>
                </c:pt>
                <c:pt idx="120">
                  <c:v>-132</c:v>
                </c:pt>
                <c:pt idx="121">
                  <c:v>67</c:v>
                </c:pt>
                <c:pt idx="122">
                  <c:v>264</c:v>
                </c:pt>
                <c:pt idx="123">
                  <c:v>450</c:v>
                </c:pt>
                <c:pt idx="124">
                  <c:v>618</c:v>
                </c:pt>
                <c:pt idx="125">
                  <c:v>762</c:v>
                </c:pt>
                <c:pt idx="126">
                  <c:v>875</c:v>
                </c:pt>
                <c:pt idx="127">
                  <c:v>954</c:v>
                </c:pt>
                <c:pt idx="128">
                  <c:v>994</c:v>
                </c:pt>
                <c:pt idx="129">
                  <c:v>995</c:v>
                </c:pt>
                <c:pt idx="130">
                  <c:v>956</c:v>
                </c:pt>
                <c:pt idx="131">
                  <c:v>879</c:v>
                </c:pt>
                <c:pt idx="132">
                  <c:v>767</c:v>
                </c:pt>
                <c:pt idx="133">
                  <c:v>624</c:v>
                </c:pt>
                <c:pt idx="134">
                  <c:v>456</c:v>
                </c:pt>
                <c:pt idx="135">
                  <c:v>270</c:v>
                </c:pt>
                <c:pt idx="136">
                  <c:v>74</c:v>
                </c:pt>
                <c:pt idx="137">
                  <c:v>-125</c:v>
                </c:pt>
                <c:pt idx="138">
                  <c:v>-319</c:v>
                </c:pt>
                <c:pt idx="139">
                  <c:v>-501</c:v>
                </c:pt>
                <c:pt idx="140">
                  <c:v>-663</c:v>
                </c:pt>
                <c:pt idx="141">
                  <c:v>-799</c:v>
                </c:pt>
                <c:pt idx="142">
                  <c:v>-902</c:v>
                </c:pt>
                <c:pt idx="143">
                  <c:v>-970</c:v>
                </c:pt>
                <c:pt idx="144">
                  <c:v>-998</c:v>
                </c:pt>
                <c:pt idx="145">
                  <c:v>-988</c:v>
                </c:pt>
                <c:pt idx="146">
                  <c:v>-937</c:v>
                </c:pt>
                <c:pt idx="147">
                  <c:v>-849</c:v>
                </c:pt>
                <c:pt idx="148">
                  <c:v>-728</c:v>
                </c:pt>
                <c:pt idx="149">
                  <c:v>-577</c:v>
                </c:pt>
                <c:pt idx="150">
                  <c:v>-404</c:v>
                </c:pt>
                <c:pt idx="151">
                  <c:v>-214</c:v>
                </c:pt>
                <c:pt idx="152">
                  <c:v>-15</c:v>
                </c:pt>
                <c:pt idx="153">
                  <c:v>183</c:v>
                </c:pt>
                <c:pt idx="154">
                  <c:v>374</c:v>
                </c:pt>
                <c:pt idx="155">
                  <c:v>551</c:v>
                </c:pt>
                <c:pt idx="156">
                  <c:v>706</c:v>
                </c:pt>
                <c:pt idx="157">
                  <c:v>832</c:v>
                </c:pt>
                <c:pt idx="158">
                  <c:v>926</c:v>
                </c:pt>
                <c:pt idx="159">
                  <c:v>982</c:v>
                </c:pt>
                <c:pt idx="160">
                  <c:v>999</c:v>
                </c:pt>
                <c:pt idx="161">
                  <c:v>977</c:v>
                </c:pt>
                <c:pt idx="162">
                  <c:v>915</c:v>
                </c:pt>
                <c:pt idx="163">
                  <c:v>817</c:v>
                </c:pt>
                <c:pt idx="164">
                  <c:v>687</c:v>
                </c:pt>
                <c:pt idx="165">
                  <c:v>529</c:v>
                </c:pt>
                <c:pt idx="166">
                  <c:v>349</c:v>
                </c:pt>
                <c:pt idx="167">
                  <c:v>156</c:v>
                </c:pt>
                <c:pt idx="168">
                  <c:v>-42</c:v>
                </c:pt>
                <c:pt idx="169">
                  <c:v>-240</c:v>
                </c:pt>
                <c:pt idx="170">
                  <c:v>-428</c:v>
                </c:pt>
                <c:pt idx="171">
                  <c:v>-599</c:v>
                </c:pt>
                <c:pt idx="172">
                  <c:v>-746</c:v>
                </c:pt>
                <c:pt idx="173">
                  <c:v>-863</c:v>
                </c:pt>
                <c:pt idx="174">
                  <c:v>-946</c:v>
                </c:pt>
                <c:pt idx="175">
                  <c:v>-991</c:v>
                </c:pt>
                <c:pt idx="176">
                  <c:v>-997</c:v>
                </c:pt>
                <c:pt idx="177">
                  <c:v>-963</c:v>
                </c:pt>
                <c:pt idx="178">
                  <c:v>-890</c:v>
                </c:pt>
                <c:pt idx="179">
                  <c:v>-782</c:v>
                </c:pt>
                <c:pt idx="180">
                  <c:v>-643</c:v>
                </c:pt>
                <c:pt idx="181">
                  <c:v>-478</c:v>
                </c:pt>
                <c:pt idx="182">
                  <c:v>-294</c:v>
                </c:pt>
                <c:pt idx="183">
                  <c:v>-98</c:v>
                </c:pt>
                <c:pt idx="184">
                  <c:v>100</c:v>
                </c:pt>
                <c:pt idx="185">
                  <c:v>296</c:v>
                </c:pt>
                <c:pt idx="186">
                  <c:v>480</c:v>
                </c:pt>
                <c:pt idx="187">
                  <c:v>644</c:v>
                </c:pt>
                <c:pt idx="188">
                  <c:v>783</c:v>
                </c:pt>
                <c:pt idx="189">
                  <c:v>891</c:v>
                </c:pt>
                <c:pt idx="190">
                  <c:v>963</c:v>
                </c:pt>
                <c:pt idx="191">
                  <c:v>997</c:v>
                </c:pt>
                <c:pt idx="192">
                  <c:v>991</c:v>
                </c:pt>
                <c:pt idx="193">
                  <c:v>946</c:v>
                </c:pt>
                <c:pt idx="194">
                  <c:v>862</c:v>
                </c:pt>
                <c:pt idx="195">
                  <c:v>745</c:v>
                </c:pt>
                <c:pt idx="196">
                  <c:v>597</c:v>
                </c:pt>
                <c:pt idx="197">
                  <c:v>426</c:v>
                </c:pt>
                <c:pt idx="198">
                  <c:v>238</c:v>
                </c:pt>
                <c:pt idx="19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9E-4600-85E4-CFF93DF24B32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задача'!$E$3:$E$202</c:f>
              <c:numCache>
                <c:formatCode>General</c:formatCode>
                <c:ptCount val="200"/>
                <c:pt idx="0">
                  <c:v>0</c:v>
                </c:pt>
                <c:pt idx="1">
                  <c:v>127</c:v>
                </c:pt>
                <c:pt idx="2">
                  <c:v>254</c:v>
                </c:pt>
                <c:pt idx="3">
                  <c:v>381</c:v>
                </c:pt>
                <c:pt idx="4">
                  <c:v>509</c:v>
                </c:pt>
                <c:pt idx="5">
                  <c:v>636</c:v>
                </c:pt>
                <c:pt idx="6">
                  <c:v>763</c:v>
                </c:pt>
                <c:pt idx="7">
                  <c:v>891</c:v>
                </c:pt>
                <c:pt idx="8">
                  <c:v>981</c:v>
                </c:pt>
                <c:pt idx="9">
                  <c:v>854</c:v>
                </c:pt>
                <c:pt idx="10">
                  <c:v>726</c:v>
                </c:pt>
                <c:pt idx="11">
                  <c:v>599</c:v>
                </c:pt>
                <c:pt idx="12">
                  <c:v>472</c:v>
                </c:pt>
                <c:pt idx="13">
                  <c:v>344</c:v>
                </c:pt>
                <c:pt idx="14">
                  <c:v>217</c:v>
                </c:pt>
                <c:pt idx="15">
                  <c:v>90</c:v>
                </c:pt>
                <c:pt idx="16">
                  <c:v>-37</c:v>
                </c:pt>
                <c:pt idx="17">
                  <c:v>-164</c:v>
                </c:pt>
                <c:pt idx="18">
                  <c:v>-291</c:v>
                </c:pt>
                <c:pt idx="19">
                  <c:v>-419</c:v>
                </c:pt>
                <c:pt idx="20">
                  <c:v>-546</c:v>
                </c:pt>
                <c:pt idx="21">
                  <c:v>-673</c:v>
                </c:pt>
                <c:pt idx="22">
                  <c:v>-801</c:v>
                </c:pt>
                <c:pt idx="23">
                  <c:v>-928</c:v>
                </c:pt>
                <c:pt idx="24">
                  <c:v>-944</c:v>
                </c:pt>
                <c:pt idx="25">
                  <c:v>-816</c:v>
                </c:pt>
                <c:pt idx="26">
                  <c:v>-689</c:v>
                </c:pt>
                <c:pt idx="27">
                  <c:v>-562</c:v>
                </c:pt>
                <c:pt idx="28">
                  <c:v>-434</c:v>
                </c:pt>
                <c:pt idx="29">
                  <c:v>-307</c:v>
                </c:pt>
                <c:pt idx="30">
                  <c:v>-180</c:v>
                </c:pt>
                <c:pt idx="31">
                  <c:v>-52</c:v>
                </c:pt>
                <c:pt idx="32">
                  <c:v>74</c:v>
                </c:pt>
                <c:pt idx="33">
                  <c:v>201</c:v>
                </c:pt>
                <c:pt idx="34">
                  <c:v>329</c:v>
                </c:pt>
                <c:pt idx="35">
                  <c:v>456</c:v>
                </c:pt>
                <c:pt idx="36">
                  <c:v>583</c:v>
                </c:pt>
                <c:pt idx="37">
                  <c:v>710</c:v>
                </c:pt>
                <c:pt idx="38">
                  <c:v>838</c:v>
                </c:pt>
                <c:pt idx="39">
                  <c:v>965</c:v>
                </c:pt>
                <c:pt idx="40">
                  <c:v>907</c:v>
                </c:pt>
                <c:pt idx="41">
                  <c:v>779</c:v>
                </c:pt>
                <c:pt idx="42">
                  <c:v>652</c:v>
                </c:pt>
                <c:pt idx="43">
                  <c:v>525</c:v>
                </c:pt>
                <c:pt idx="44">
                  <c:v>397</c:v>
                </c:pt>
                <c:pt idx="45">
                  <c:v>270</c:v>
                </c:pt>
                <c:pt idx="46">
                  <c:v>143</c:v>
                </c:pt>
                <c:pt idx="47">
                  <c:v>15</c:v>
                </c:pt>
                <c:pt idx="48">
                  <c:v>-111</c:v>
                </c:pt>
                <c:pt idx="49">
                  <c:v>-238</c:v>
                </c:pt>
                <c:pt idx="50">
                  <c:v>-366</c:v>
                </c:pt>
                <c:pt idx="51">
                  <c:v>-493</c:v>
                </c:pt>
                <c:pt idx="52">
                  <c:v>-620</c:v>
                </c:pt>
                <c:pt idx="53">
                  <c:v>-748</c:v>
                </c:pt>
                <c:pt idx="54">
                  <c:v>-875</c:v>
                </c:pt>
                <c:pt idx="55">
                  <c:v>-997</c:v>
                </c:pt>
                <c:pt idx="56">
                  <c:v>-869</c:v>
                </c:pt>
                <c:pt idx="57">
                  <c:v>-742</c:v>
                </c:pt>
                <c:pt idx="58">
                  <c:v>-615</c:v>
                </c:pt>
                <c:pt idx="59">
                  <c:v>-487</c:v>
                </c:pt>
                <c:pt idx="60">
                  <c:v>-360</c:v>
                </c:pt>
                <c:pt idx="61">
                  <c:v>-233</c:v>
                </c:pt>
                <c:pt idx="62">
                  <c:v>-105</c:v>
                </c:pt>
                <c:pt idx="63">
                  <c:v>21</c:v>
                </c:pt>
                <c:pt idx="64">
                  <c:v>148</c:v>
                </c:pt>
                <c:pt idx="65">
                  <c:v>276</c:v>
                </c:pt>
                <c:pt idx="66">
                  <c:v>403</c:v>
                </c:pt>
                <c:pt idx="67">
                  <c:v>530</c:v>
                </c:pt>
                <c:pt idx="68">
                  <c:v>658</c:v>
                </c:pt>
                <c:pt idx="69">
                  <c:v>785</c:v>
                </c:pt>
                <c:pt idx="70">
                  <c:v>912</c:v>
                </c:pt>
                <c:pt idx="71">
                  <c:v>959</c:v>
                </c:pt>
                <c:pt idx="72">
                  <c:v>832</c:v>
                </c:pt>
                <c:pt idx="73">
                  <c:v>705</c:v>
                </c:pt>
                <c:pt idx="74">
                  <c:v>578</c:v>
                </c:pt>
                <c:pt idx="75">
                  <c:v>450</c:v>
                </c:pt>
                <c:pt idx="76">
                  <c:v>323</c:v>
                </c:pt>
                <c:pt idx="77">
                  <c:v>196</c:v>
                </c:pt>
                <c:pt idx="78">
                  <c:v>68</c:v>
                </c:pt>
                <c:pt idx="79">
                  <c:v>-58</c:v>
                </c:pt>
                <c:pt idx="80">
                  <c:v>-185</c:v>
                </c:pt>
                <c:pt idx="81">
                  <c:v>-313</c:v>
                </c:pt>
                <c:pt idx="82">
                  <c:v>-440</c:v>
                </c:pt>
                <c:pt idx="83">
                  <c:v>-567</c:v>
                </c:pt>
                <c:pt idx="84">
                  <c:v>-695</c:v>
                </c:pt>
                <c:pt idx="85">
                  <c:v>-822</c:v>
                </c:pt>
                <c:pt idx="86">
                  <c:v>-949</c:v>
                </c:pt>
                <c:pt idx="87">
                  <c:v>-922</c:v>
                </c:pt>
                <c:pt idx="88">
                  <c:v>-795</c:v>
                </c:pt>
                <c:pt idx="89">
                  <c:v>-668</c:v>
                </c:pt>
                <c:pt idx="90">
                  <c:v>-540</c:v>
                </c:pt>
                <c:pt idx="91">
                  <c:v>-413</c:v>
                </c:pt>
                <c:pt idx="92">
                  <c:v>-286</c:v>
                </c:pt>
                <c:pt idx="93">
                  <c:v>-158</c:v>
                </c:pt>
                <c:pt idx="94">
                  <c:v>-31</c:v>
                </c:pt>
                <c:pt idx="95">
                  <c:v>95</c:v>
                </c:pt>
                <c:pt idx="96">
                  <c:v>223</c:v>
                </c:pt>
                <c:pt idx="97">
                  <c:v>350</c:v>
                </c:pt>
                <c:pt idx="98">
                  <c:v>477</c:v>
                </c:pt>
                <c:pt idx="99">
                  <c:v>605</c:v>
                </c:pt>
                <c:pt idx="100">
                  <c:v>732</c:v>
                </c:pt>
                <c:pt idx="101">
                  <c:v>859</c:v>
                </c:pt>
                <c:pt idx="102">
                  <c:v>987</c:v>
                </c:pt>
                <c:pt idx="103">
                  <c:v>885</c:v>
                </c:pt>
                <c:pt idx="104">
                  <c:v>758</c:v>
                </c:pt>
                <c:pt idx="105">
                  <c:v>630</c:v>
                </c:pt>
                <c:pt idx="106">
                  <c:v>503</c:v>
                </c:pt>
                <c:pt idx="107">
                  <c:v>376</c:v>
                </c:pt>
                <c:pt idx="108">
                  <c:v>249</c:v>
                </c:pt>
                <c:pt idx="109">
                  <c:v>121</c:v>
                </c:pt>
                <c:pt idx="110">
                  <c:v>-5</c:v>
                </c:pt>
                <c:pt idx="111">
                  <c:v>-132</c:v>
                </c:pt>
                <c:pt idx="112">
                  <c:v>-260</c:v>
                </c:pt>
                <c:pt idx="113">
                  <c:v>-387</c:v>
                </c:pt>
                <c:pt idx="114">
                  <c:v>-514</c:v>
                </c:pt>
                <c:pt idx="115">
                  <c:v>-642</c:v>
                </c:pt>
                <c:pt idx="116">
                  <c:v>-769</c:v>
                </c:pt>
                <c:pt idx="117">
                  <c:v>-896</c:v>
                </c:pt>
                <c:pt idx="118">
                  <c:v>-975</c:v>
                </c:pt>
                <c:pt idx="119">
                  <c:v>-848</c:v>
                </c:pt>
                <c:pt idx="120">
                  <c:v>-721</c:v>
                </c:pt>
                <c:pt idx="121">
                  <c:v>-593</c:v>
                </c:pt>
                <c:pt idx="122">
                  <c:v>-466</c:v>
                </c:pt>
                <c:pt idx="123">
                  <c:v>-339</c:v>
                </c:pt>
                <c:pt idx="124">
                  <c:v>-211</c:v>
                </c:pt>
                <c:pt idx="125">
                  <c:v>-84</c:v>
                </c:pt>
                <c:pt idx="126">
                  <c:v>42</c:v>
                </c:pt>
                <c:pt idx="127">
                  <c:v>170</c:v>
                </c:pt>
                <c:pt idx="128">
                  <c:v>297</c:v>
                </c:pt>
                <c:pt idx="129">
                  <c:v>424</c:v>
                </c:pt>
                <c:pt idx="130">
                  <c:v>552</c:v>
                </c:pt>
                <c:pt idx="131">
                  <c:v>679</c:v>
                </c:pt>
                <c:pt idx="132">
                  <c:v>806</c:v>
                </c:pt>
                <c:pt idx="133">
                  <c:v>934</c:v>
                </c:pt>
                <c:pt idx="134">
                  <c:v>938</c:v>
                </c:pt>
                <c:pt idx="135">
                  <c:v>811</c:v>
                </c:pt>
                <c:pt idx="136">
                  <c:v>683</c:v>
                </c:pt>
                <c:pt idx="137">
                  <c:v>556</c:v>
                </c:pt>
                <c:pt idx="138">
                  <c:v>429</c:v>
                </c:pt>
                <c:pt idx="139">
                  <c:v>301</c:v>
                </c:pt>
                <c:pt idx="140">
                  <c:v>174</c:v>
                </c:pt>
                <c:pt idx="141">
                  <c:v>47</c:v>
                </c:pt>
                <c:pt idx="142">
                  <c:v>-80</c:v>
                </c:pt>
                <c:pt idx="143">
                  <c:v>-207</c:v>
                </c:pt>
                <c:pt idx="144">
                  <c:v>-334</c:v>
                </c:pt>
                <c:pt idx="145">
                  <c:v>-461</c:v>
                </c:pt>
                <c:pt idx="146">
                  <c:v>-589</c:v>
                </c:pt>
                <c:pt idx="147">
                  <c:v>-716</c:v>
                </c:pt>
                <c:pt idx="148">
                  <c:v>-843</c:v>
                </c:pt>
                <c:pt idx="149">
                  <c:v>-971</c:v>
                </c:pt>
                <c:pt idx="150">
                  <c:v>-901</c:v>
                </c:pt>
                <c:pt idx="151">
                  <c:v>-774</c:v>
                </c:pt>
                <c:pt idx="152">
                  <c:v>-646</c:v>
                </c:pt>
                <c:pt idx="153">
                  <c:v>-519</c:v>
                </c:pt>
                <c:pt idx="154">
                  <c:v>-392</c:v>
                </c:pt>
                <c:pt idx="155">
                  <c:v>-264</c:v>
                </c:pt>
                <c:pt idx="156">
                  <c:v>-137</c:v>
                </c:pt>
                <c:pt idx="157">
                  <c:v>-10</c:v>
                </c:pt>
                <c:pt idx="158">
                  <c:v>117</c:v>
                </c:pt>
                <c:pt idx="159">
                  <c:v>244</c:v>
                </c:pt>
                <c:pt idx="160">
                  <c:v>371</c:v>
                </c:pt>
                <c:pt idx="161">
                  <c:v>499</c:v>
                </c:pt>
                <c:pt idx="162">
                  <c:v>626</c:v>
                </c:pt>
                <c:pt idx="163">
                  <c:v>753</c:v>
                </c:pt>
                <c:pt idx="164">
                  <c:v>881</c:v>
                </c:pt>
                <c:pt idx="165">
                  <c:v>991</c:v>
                </c:pt>
                <c:pt idx="166">
                  <c:v>864</c:v>
                </c:pt>
                <c:pt idx="167">
                  <c:v>736</c:v>
                </c:pt>
                <c:pt idx="168">
                  <c:v>609</c:v>
                </c:pt>
                <c:pt idx="169">
                  <c:v>482</c:v>
                </c:pt>
                <c:pt idx="170">
                  <c:v>354</c:v>
                </c:pt>
                <c:pt idx="171">
                  <c:v>227</c:v>
                </c:pt>
                <c:pt idx="172">
                  <c:v>100</c:v>
                </c:pt>
                <c:pt idx="173">
                  <c:v>-27</c:v>
                </c:pt>
                <c:pt idx="174">
                  <c:v>-154</c:v>
                </c:pt>
                <c:pt idx="175">
                  <c:v>-281</c:v>
                </c:pt>
                <c:pt idx="176">
                  <c:v>-409</c:v>
                </c:pt>
                <c:pt idx="177">
                  <c:v>-536</c:v>
                </c:pt>
                <c:pt idx="178">
                  <c:v>-663</c:v>
                </c:pt>
                <c:pt idx="179">
                  <c:v>-790</c:v>
                </c:pt>
                <c:pt idx="180">
                  <c:v>-918</c:v>
                </c:pt>
                <c:pt idx="181">
                  <c:v>-954</c:v>
                </c:pt>
                <c:pt idx="182">
                  <c:v>-827</c:v>
                </c:pt>
                <c:pt idx="183">
                  <c:v>-699</c:v>
                </c:pt>
                <c:pt idx="184">
                  <c:v>-572</c:v>
                </c:pt>
                <c:pt idx="185">
                  <c:v>-445</c:v>
                </c:pt>
                <c:pt idx="186">
                  <c:v>-317</c:v>
                </c:pt>
                <c:pt idx="187">
                  <c:v>-190</c:v>
                </c:pt>
                <c:pt idx="188">
                  <c:v>-63</c:v>
                </c:pt>
                <c:pt idx="189">
                  <c:v>64</c:v>
                </c:pt>
                <c:pt idx="190">
                  <c:v>191</c:v>
                </c:pt>
                <c:pt idx="191">
                  <c:v>318</c:v>
                </c:pt>
                <c:pt idx="192">
                  <c:v>446</c:v>
                </c:pt>
                <c:pt idx="193">
                  <c:v>573</c:v>
                </c:pt>
                <c:pt idx="194">
                  <c:v>700</c:v>
                </c:pt>
                <c:pt idx="195">
                  <c:v>828</c:v>
                </c:pt>
                <c:pt idx="196">
                  <c:v>955</c:v>
                </c:pt>
                <c:pt idx="197">
                  <c:v>917</c:v>
                </c:pt>
                <c:pt idx="198">
                  <c:v>789</c:v>
                </c:pt>
                <c:pt idx="199">
                  <c:v>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9E-4600-85E4-CFF93DF24B32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задача'!$F$3:$F$202</c:f>
              <c:numCache>
                <c:formatCode>General</c:formatCode>
                <c:ptCount val="20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26</c:v>
                </c:pt>
                <c:pt idx="4">
                  <c:v>-47</c:v>
                </c:pt>
                <c:pt idx="5">
                  <c:v>41</c:v>
                </c:pt>
                <c:pt idx="6">
                  <c:v>-46</c:v>
                </c:pt>
                <c:pt idx="7">
                  <c:v>10</c:v>
                </c:pt>
                <c:pt idx="8">
                  <c:v>32</c:v>
                </c:pt>
                <c:pt idx="9">
                  <c:v>6</c:v>
                </c:pt>
                <c:pt idx="10">
                  <c:v>-42</c:v>
                </c:pt>
                <c:pt idx="11">
                  <c:v>-27</c:v>
                </c:pt>
                <c:pt idx="12">
                  <c:v>0</c:v>
                </c:pt>
                <c:pt idx="13">
                  <c:v>10</c:v>
                </c:pt>
                <c:pt idx="14">
                  <c:v>36</c:v>
                </c:pt>
                <c:pt idx="15">
                  <c:v>23</c:v>
                </c:pt>
                <c:pt idx="16">
                  <c:v>-2</c:v>
                </c:pt>
                <c:pt idx="17">
                  <c:v>42</c:v>
                </c:pt>
                <c:pt idx="18">
                  <c:v>26</c:v>
                </c:pt>
                <c:pt idx="19">
                  <c:v>-2</c:v>
                </c:pt>
                <c:pt idx="20">
                  <c:v>25</c:v>
                </c:pt>
                <c:pt idx="21">
                  <c:v>-47</c:v>
                </c:pt>
                <c:pt idx="22">
                  <c:v>-19</c:v>
                </c:pt>
                <c:pt idx="23">
                  <c:v>-22</c:v>
                </c:pt>
                <c:pt idx="24">
                  <c:v>-29</c:v>
                </c:pt>
                <c:pt idx="25">
                  <c:v>26</c:v>
                </c:pt>
                <c:pt idx="26">
                  <c:v>-37</c:v>
                </c:pt>
                <c:pt idx="27">
                  <c:v>-37</c:v>
                </c:pt>
                <c:pt idx="28">
                  <c:v>17</c:v>
                </c:pt>
                <c:pt idx="29">
                  <c:v>1</c:v>
                </c:pt>
                <c:pt idx="30">
                  <c:v>6</c:v>
                </c:pt>
                <c:pt idx="31">
                  <c:v>48</c:v>
                </c:pt>
                <c:pt idx="32">
                  <c:v>23</c:v>
                </c:pt>
                <c:pt idx="33">
                  <c:v>35</c:v>
                </c:pt>
                <c:pt idx="34">
                  <c:v>32</c:v>
                </c:pt>
                <c:pt idx="35">
                  <c:v>-43</c:v>
                </c:pt>
                <c:pt idx="36">
                  <c:v>38</c:v>
                </c:pt>
                <c:pt idx="37">
                  <c:v>-26</c:v>
                </c:pt>
                <c:pt idx="38">
                  <c:v>46</c:v>
                </c:pt>
                <c:pt idx="39">
                  <c:v>-15</c:v>
                </c:pt>
                <c:pt idx="40">
                  <c:v>174</c:v>
                </c:pt>
                <c:pt idx="41">
                  <c:v>227</c:v>
                </c:pt>
                <c:pt idx="42">
                  <c:v>229</c:v>
                </c:pt>
                <c:pt idx="43">
                  <c:v>203</c:v>
                </c:pt>
                <c:pt idx="44">
                  <c:v>215</c:v>
                </c:pt>
                <c:pt idx="45">
                  <c:v>202</c:v>
                </c:pt>
                <c:pt idx="46">
                  <c:v>249</c:v>
                </c:pt>
                <c:pt idx="47">
                  <c:v>191</c:v>
                </c:pt>
                <c:pt idx="48">
                  <c:v>233</c:v>
                </c:pt>
                <c:pt idx="49">
                  <c:v>201</c:v>
                </c:pt>
                <c:pt idx="50">
                  <c:v>185</c:v>
                </c:pt>
                <c:pt idx="51">
                  <c:v>221</c:v>
                </c:pt>
                <c:pt idx="52">
                  <c:v>245</c:v>
                </c:pt>
                <c:pt idx="53">
                  <c:v>228</c:v>
                </c:pt>
                <c:pt idx="54">
                  <c:v>204</c:v>
                </c:pt>
                <c:pt idx="55">
                  <c:v>180</c:v>
                </c:pt>
                <c:pt idx="56">
                  <c:v>155</c:v>
                </c:pt>
                <c:pt idx="57">
                  <c:v>223</c:v>
                </c:pt>
                <c:pt idx="58">
                  <c:v>193</c:v>
                </c:pt>
                <c:pt idx="59">
                  <c:v>158</c:v>
                </c:pt>
                <c:pt idx="60">
                  <c:v>208</c:v>
                </c:pt>
                <c:pt idx="61">
                  <c:v>157</c:v>
                </c:pt>
                <c:pt idx="62">
                  <c:v>163</c:v>
                </c:pt>
                <c:pt idx="63">
                  <c:v>175</c:v>
                </c:pt>
                <c:pt idx="64">
                  <c:v>217</c:v>
                </c:pt>
                <c:pt idx="65">
                  <c:v>213</c:v>
                </c:pt>
                <c:pt idx="66">
                  <c:v>245</c:v>
                </c:pt>
                <c:pt idx="67">
                  <c:v>178</c:v>
                </c:pt>
                <c:pt idx="68">
                  <c:v>190</c:v>
                </c:pt>
                <c:pt idx="69">
                  <c:v>181</c:v>
                </c:pt>
                <c:pt idx="70">
                  <c:v>188</c:v>
                </c:pt>
                <c:pt idx="71">
                  <c:v>187</c:v>
                </c:pt>
                <c:pt idx="72">
                  <c:v>197</c:v>
                </c:pt>
                <c:pt idx="73">
                  <c:v>198</c:v>
                </c:pt>
                <c:pt idx="74">
                  <c:v>179</c:v>
                </c:pt>
                <c:pt idx="75">
                  <c:v>217</c:v>
                </c:pt>
                <c:pt idx="76">
                  <c:v>228</c:v>
                </c:pt>
                <c:pt idx="77">
                  <c:v>158</c:v>
                </c:pt>
                <c:pt idx="78">
                  <c:v>202</c:v>
                </c:pt>
                <c:pt idx="79">
                  <c:v>150</c:v>
                </c:pt>
                <c:pt idx="80">
                  <c:v>373</c:v>
                </c:pt>
                <c:pt idx="81">
                  <c:v>421</c:v>
                </c:pt>
                <c:pt idx="82">
                  <c:v>442</c:v>
                </c:pt>
                <c:pt idx="83">
                  <c:v>398</c:v>
                </c:pt>
                <c:pt idx="84">
                  <c:v>361</c:v>
                </c:pt>
                <c:pt idx="85">
                  <c:v>354</c:v>
                </c:pt>
                <c:pt idx="86">
                  <c:v>364</c:v>
                </c:pt>
                <c:pt idx="87">
                  <c:v>416</c:v>
                </c:pt>
                <c:pt idx="88">
                  <c:v>426</c:v>
                </c:pt>
                <c:pt idx="89">
                  <c:v>419</c:v>
                </c:pt>
                <c:pt idx="90">
                  <c:v>365</c:v>
                </c:pt>
                <c:pt idx="91">
                  <c:v>410</c:v>
                </c:pt>
                <c:pt idx="92">
                  <c:v>391</c:v>
                </c:pt>
                <c:pt idx="93">
                  <c:v>355</c:v>
                </c:pt>
                <c:pt idx="94">
                  <c:v>440</c:v>
                </c:pt>
                <c:pt idx="95">
                  <c:v>413</c:v>
                </c:pt>
                <c:pt idx="96">
                  <c:v>367</c:v>
                </c:pt>
                <c:pt idx="97">
                  <c:v>361</c:v>
                </c:pt>
                <c:pt idx="98">
                  <c:v>445</c:v>
                </c:pt>
                <c:pt idx="99">
                  <c:v>449</c:v>
                </c:pt>
                <c:pt idx="100">
                  <c:v>361</c:v>
                </c:pt>
                <c:pt idx="101">
                  <c:v>432</c:v>
                </c:pt>
                <c:pt idx="102">
                  <c:v>402</c:v>
                </c:pt>
                <c:pt idx="103">
                  <c:v>374</c:v>
                </c:pt>
                <c:pt idx="104">
                  <c:v>366</c:v>
                </c:pt>
                <c:pt idx="105">
                  <c:v>447</c:v>
                </c:pt>
                <c:pt idx="106">
                  <c:v>446</c:v>
                </c:pt>
                <c:pt idx="107">
                  <c:v>420</c:v>
                </c:pt>
                <c:pt idx="108">
                  <c:v>449</c:v>
                </c:pt>
                <c:pt idx="109">
                  <c:v>373</c:v>
                </c:pt>
                <c:pt idx="110">
                  <c:v>432</c:v>
                </c:pt>
                <c:pt idx="111">
                  <c:v>414</c:v>
                </c:pt>
                <c:pt idx="112">
                  <c:v>401</c:v>
                </c:pt>
                <c:pt idx="113">
                  <c:v>372</c:v>
                </c:pt>
                <c:pt idx="114">
                  <c:v>414</c:v>
                </c:pt>
                <c:pt idx="115">
                  <c:v>406</c:v>
                </c:pt>
                <c:pt idx="116">
                  <c:v>365</c:v>
                </c:pt>
                <c:pt idx="117">
                  <c:v>380</c:v>
                </c:pt>
                <c:pt idx="118">
                  <c:v>435</c:v>
                </c:pt>
                <c:pt idx="119">
                  <c:v>382</c:v>
                </c:pt>
                <c:pt idx="120">
                  <c:v>610</c:v>
                </c:pt>
                <c:pt idx="121">
                  <c:v>551</c:v>
                </c:pt>
                <c:pt idx="122">
                  <c:v>595</c:v>
                </c:pt>
                <c:pt idx="123">
                  <c:v>593</c:v>
                </c:pt>
                <c:pt idx="124">
                  <c:v>565</c:v>
                </c:pt>
                <c:pt idx="125">
                  <c:v>622</c:v>
                </c:pt>
                <c:pt idx="126">
                  <c:v>576</c:v>
                </c:pt>
                <c:pt idx="127">
                  <c:v>571</c:v>
                </c:pt>
                <c:pt idx="128">
                  <c:v>570</c:v>
                </c:pt>
                <c:pt idx="129">
                  <c:v>606</c:v>
                </c:pt>
                <c:pt idx="130">
                  <c:v>574</c:v>
                </c:pt>
                <c:pt idx="131">
                  <c:v>566</c:v>
                </c:pt>
                <c:pt idx="132">
                  <c:v>583</c:v>
                </c:pt>
                <c:pt idx="133">
                  <c:v>557</c:v>
                </c:pt>
                <c:pt idx="134">
                  <c:v>617</c:v>
                </c:pt>
                <c:pt idx="135">
                  <c:v>587</c:v>
                </c:pt>
                <c:pt idx="136">
                  <c:v>575</c:v>
                </c:pt>
                <c:pt idx="137">
                  <c:v>618</c:v>
                </c:pt>
                <c:pt idx="138">
                  <c:v>625</c:v>
                </c:pt>
                <c:pt idx="139">
                  <c:v>557</c:v>
                </c:pt>
                <c:pt idx="140">
                  <c:v>565</c:v>
                </c:pt>
                <c:pt idx="141">
                  <c:v>610</c:v>
                </c:pt>
                <c:pt idx="142">
                  <c:v>577</c:v>
                </c:pt>
                <c:pt idx="143">
                  <c:v>585</c:v>
                </c:pt>
                <c:pt idx="144">
                  <c:v>630</c:v>
                </c:pt>
                <c:pt idx="145">
                  <c:v>640</c:v>
                </c:pt>
                <c:pt idx="146">
                  <c:v>569</c:v>
                </c:pt>
                <c:pt idx="147">
                  <c:v>562</c:v>
                </c:pt>
                <c:pt idx="148">
                  <c:v>625</c:v>
                </c:pt>
                <c:pt idx="149">
                  <c:v>622</c:v>
                </c:pt>
                <c:pt idx="150">
                  <c:v>595</c:v>
                </c:pt>
                <c:pt idx="151">
                  <c:v>569</c:v>
                </c:pt>
                <c:pt idx="152">
                  <c:v>567</c:v>
                </c:pt>
                <c:pt idx="153">
                  <c:v>570</c:v>
                </c:pt>
                <c:pt idx="154">
                  <c:v>553</c:v>
                </c:pt>
                <c:pt idx="155">
                  <c:v>624</c:v>
                </c:pt>
                <c:pt idx="156">
                  <c:v>607</c:v>
                </c:pt>
                <c:pt idx="157">
                  <c:v>554</c:v>
                </c:pt>
                <c:pt idx="158">
                  <c:v>611</c:v>
                </c:pt>
                <c:pt idx="159">
                  <c:v>648</c:v>
                </c:pt>
                <c:pt idx="160">
                  <c:v>755</c:v>
                </c:pt>
                <c:pt idx="161">
                  <c:v>791</c:v>
                </c:pt>
                <c:pt idx="162">
                  <c:v>829</c:v>
                </c:pt>
                <c:pt idx="163">
                  <c:v>770</c:v>
                </c:pt>
                <c:pt idx="164">
                  <c:v>763</c:v>
                </c:pt>
                <c:pt idx="165">
                  <c:v>755</c:v>
                </c:pt>
                <c:pt idx="166">
                  <c:v>762</c:v>
                </c:pt>
                <c:pt idx="167">
                  <c:v>761</c:v>
                </c:pt>
                <c:pt idx="168">
                  <c:v>844</c:v>
                </c:pt>
                <c:pt idx="169">
                  <c:v>772</c:v>
                </c:pt>
                <c:pt idx="170">
                  <c:v>761</c:v>
                </c:pt>
                <c:pt idx="171">
                  <c:v>814</c:v>
                </c:pt>
                <c:pt idx="172">
                  <c:v>842</c:v>
                </c:pt>
                <c:pt idx="173">
                  <c:v>795</c:v>
                </c:pt>
                <c:pt idx="174">
                  <c:v>783</c:v>
                </c:pt>
                <c:pt idx="175">
                  <c:v>759</c:v>
                </c:pt>
                <c:pt idx="176">
                  <c:v>803</c:v>
                </c:pt>
                <c:pt idx="177">
                  <c:v>827</c:v>
                </c:pt>
                <c:pt idx="178">
                  <c:v>830</c:v>
                </c:pt>
                <c:pt idx="179">
                  <c:v>826</c:v>
                </c:pt>
                <c:pt idx="180">
                  <c:v>791</c:v>
                </c:pt>
                <c:pt idx="181">
                  <c:v>761</c:v>
                </c:pt>
                <c:pt idx="182">
                  <c:v>827</c:v>
                </c:pt>
                <c:pt idx="183">
                  <c:v>756</c:v>
                </c:pt>
                <c:pt idx="184">
                  <c:v>781</c:v>
                </c:pt>
                <c:pt idx="185">
                  <c:v>845</c:v>
                </c:pt>
                <c:pt idx="186">
                  <c:v>760</c:v>
                </c:pt>
                <c:pt idx="187">
                  <c:v>759</c:v>
                </c:pt>
                <c:pt idx="188">
                  <c:v>773</c:v>
                </c:pt>
                <c:pt idx="189">
                  <c:v>810</c:v>
                </c:pt>
                <c:pt idx="190">
                  <c:v>793</c:v>
                </c:pt>
                <c:pt idx="191">
                  <c:v>834</c:v>
                </c:pt>
                <c:pt idx="192">
                  <c:v>777</c:v>
                </c:pt>
                <c:pt idx="193">
                  <c:v>776</c:v>
                </c:pt>
                <c:pt idx="194">
                  <c:v>757</c:v>
                </c:pt>
                <c:pt idx="195">
                  <c:v>839</c:v>
                </c:pt>
                <c:pt idx="196">
                  <c:v>790</c:v>
                </c:pt>
                <c:pt idx="197">
                  <c:v>789</c:v>
                </c:pt>
                <c:pt idx="198">
                  <c:v>771</c:v>
                </c:pt>
                <c:pt idx="199">
                  <c:v>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9E-4600-85E4-CFF93DF2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9728"/>
        <c:axId val="209278592"/>
      </c:lineChart>
      <c:catAx>
        <c:axId val="1843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78592"/>
        <c:crosses val="autoZero"/>
        <c:auto val="1"/>
        <c:lblAlgn val="ctr"/>
        <c:lblOffset val="100"/>
        <c:noMultiLvlLbl val="0"/>
      </c:catAx>
      <c:valAx>
        <c:axId val="209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задача'!$G$3:$G$202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47-4837-8807-C255DBD0E77C}"/>
            </c:ext>
          </c:extLst>
        </c:ser>
        <c:ser>
          <c:idx val="1"/>
          <c:order val="1"/>
          <c:tx>
            <c:v>Упорядочная в обр. сторону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задача'!$H$3:$H$202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47-4837-8807-C255DBD0E77C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задача'!$I$3:$I$202</c:f>
              <c:numCache>
                <c:formatCode>General</c:formatCode>
                <c:ptCount val="200"/>
                <c:pt idx="0">
                  <c:v>-712.21045600000002</c:v>
                </c:pt>
                <c:pt idx="1">
                  <c:v>776.78762200000006</c:v>
                </c:pt>
                <c:pt idx="2">
                  <c:v>993.16385400000001</c:v>
                </c:pt>
                <c:pt idx="3">
                  <c:v>-81.514938999999998</c:v>
                </c:pt>
                <c:pt idx="4">
                  <c:v>546.86117100000001</c:v>
                </c:pt>
                <c:pt idx="5">
                  <c:v>-935.42283399999997</c:v>
                </c:pt>
                <c:pt idx="6">
                  <c:v>-545.57939399999998</c:v>
                </c:pt>
                <c:pt idx="7">
                  <c:v>1.4954069999999999</c:v>
                </c:pt>
                <c:pt idx="8">
                  <c:v>-427.16757699999999</c:v>
                </c:pt>
                <c:pt idx="9">
                  <c:v>-866.02374299999997</c:v>
                </c:pt>
                <c:pt idx="10">
                  <c:v>885.86077499999999</c:v>
                </c:pt>
                <c:pt idx="11">
                  <c:v>-457.68608699999999</c:v>
                </c:pt>
                <c:pt idx="12">
                  <c:v>-816.76686900000004</c:v>
                </c:pt>
                <c:pt idx="13">
                  <c:v>389.32462500000003</c:v>
                </c:pt>
                <c:pt idx="14">
                  <c:v>504.92873900000001</c:v>
                </c:pt>
                <c:pt idx="15">
                  <c:v>-403.42417699999999</c:v>
                </c:pt>
                <c:pt idx="16">
                  <c:v>-912.77809999999999</c:v>
                </c:pt>
                <c:pt idx="17">
                  <c:v>75.045015000000006</c:v>
                </c:pt>
                <c:pt idx="18">
                  <c:v>462.01971500000002</c:v>
                </c:pt>
                <c:pt idx="19">
                  <c:v>-938.59675900000002</c:v>
                </c:pt>
                <c:pt idx="20">
                  <c:v>-452.80312500000002</c:v>
                </c:pt>
                <c:pt idx="21">
                  <c:v>-458.54060500000003</c:v>
                </c:pt>
                <c:pt idx="22">
                  <c:v>-706.96127200000001</c:v>
                </c:pt>
                <c:pt idx="23">
                  <c:v>-431.37913099999997</c:v>
                </c:pt>
                <c:pt idx="24">
                  <c:v>950.49897799999997</c:v>
                </c:pt>
                <c:pt idx="25">
                  <c:v>780.26673200000005</c:v>
                </c:pt>
                <c:pt idx="26">
                  <c:v>563.15805499999999</c:v>
                </c:pt>
                <c:pt idx="27">
                  <c:v>802.85042899999996</c:v>
                </c:pt>
                <c:pt idx="28">
                  <c:v>103.122044</c:v>
                </c:pt>
                <c:pt idx="29">
                  <c:v>791.924802</c:v>
                </c:pt>
                <c:pt idx="30">
                  <c:v>14.13007</c:v>
                </c:pt>
                <c:pt idx="31">
                  <c:v>308.69472300000001</c:v>
                </c:pt>
                <c:pt idx="32">
                  <c:v>-940.36683200000004</c:v>
                </c:pt>
                <c:pt idx="33">
                  <c:v>347.39219300000002</c:v>
                </c:pt>
                <c:pt idx="34">
                  <c:v>-470.99215700000002</c:v>
                </c:pt>
                <c:pt idx="35">
                  <c:v>848.50611900000001</c:v>
                </c:pt>
                <c:pt idx="36">
                  <c:v>-700.12512600000002</c:v>
                </c:pt>
                <c:pt idx="37">
                  <c:v>707.63267900000005</c:v>
                </c:pt>
                <c:pt idx="38">
                  <c:v>-775.20065899999997</c:v>
                </c:pt>
                <c:pt idx="39">
                  <c:v>-626.94173999999998</c:v>
                </c:pt>
                <c:pt idx="40">
                  <c:v>-933.89690800000005</c:v>
                </c:pt>
                <c:pt idx="41">
                  <c:v>861.62907800000005</c:v>
                </c:pt>
                <c:pt idx="42">
                  <c:v>-13.092441000000001</c:v>
                </c:pt>
                <c:pt idx="43">
                  <c:v>668.56898699999999</c:v>
                </c:pt>
                <c:pt idx="44">
                  <c:v>672.90261499999997</c:v>
                </c:pt>
                <c:pt idx="45">
                  <c:v>847.22434199999998</c:v>
                </c:pt>
                <c:pt idx="46">
                  <c:v>-242.53059500000001</c:v>
                </c:pt>
                <c:pt idx="47">
                  <c:v>-258.70540499999998</c:v>
                </c:pt>
                <c:pt idx="48">
                  <c:v>-398.11395599999997</c:v>
                </c:pt>
                <c:pt idx="49">
                  <c:v>-283.97473100000002</c:v>
                </c:pt>
                <c:pt idx="50">
                  <c:v>-109.71404200000001</c:v>
                </c:pt>
                <c:pt idx="51">
                  <c:v>3.8148140000000001</c:v>
                </c:pt>
                <c:pt idx="52">
                  <c:v>194.86068299999999</c:v>
                </c:pt>
                <c:pt idx="53">
                  <c:v>-294.167913</c:v>
                </c:pt>
                <c:pt idx="54">
                  <c:v>884.27381200000002</c:v>
                </c:pt>
                <c:pt idx="55">
                  <c:v>-676.38172599999996</c:v>
                </c:pt>
                <c:pt idx="56">
                  <c:v>-243.81237200000001</c:v>
                </c:pt>
                <c:pt idx="57">
                  <c:v>-818.17072099999996</c:v>
                </c:pt>
                <c:pt idx="58">
                  <c:v>-191.686758</c:v>
                </c:pt>
                <c:pt idx="59">
                  <c:v>998.59614899999997</c:v>
                </c:pt>
                <c:pt idx="60">
                  <c:v>-121.79937099999999</c:v>
                </c:pt>
                <c:pt idx="61">
                  <c:v>-89.205602999999996</c:v>
                </c:pt>
                <c:pt idx="62">
                  <c:v>730.88778300000001</c:v>
                </c:pt>
                <c:pt idx="63">
                  <c:v>-280.80080600000002</c:v>
                </c:pt>
                <c:pt idx="64">
                  <c:v>802.11798499999998</c:v>
                </c:pt>
                <c:pt idx="65">
                  <c:v>-771.17221600000005</c:v>
                </c:pt>
                <c:pt idx="66">
                  <c:v>464.58327000000003</c:v>
                </c:pt>
                <c:pt idx="67">
                  <c:v>-416.42506200000003</c:v>
                </c:pt>
                <c:pt idx="68">
                  <c:v>-374.06537100000003</c:v>
                </c:pt>
                <c:pt idx="69">
                  <c:v>666.92098799999997</c:v>
                </c:pt>
                <c:pt idx="70">
                  <c:v>941.03823999999997</c:v>
                </c:pt>
                <c:pt idx="71">
                  <c:v>223.60911899999999</c:v>
                </c:pt>
                <c:pt idx="72">
                  <c:v>173.19254100000001</c:v>
                </c:pt>
                <c:pt idx="73">
                  <c:v>-404.52284300000002</c:v>
                </c:pt>
                <c:pt idx="74">
                  <c:v>526.291696</c:v>
                </c:pt>
                <c:pt idx="75">
                  <c:v>108.798486</c:v>
                </c:pt>
                <c:pt idx="76">
                  <c:v>-666.31061699999998</c:v>
                </c:pt>
                <c:pt idx="77">
                  <c:v>-548.50917100000004</c:v>
                </c:pt>
                <c:pt idx="78">
                  <c:v>-409.71098999999998</c:v>
                </c:pt>
                <c:pt idx="79">
                  <c:v>-913.20535900000004</c:v>
                </c:pt>
                <c:pt idx="80">
                  <c:v>-310.09857499999998</c:v>
                </c:pt>
                <c:pt idx="81">
                  <c:v>-890.49958800000002</c:v>
                </c:pt>
                <c:pt idx="82">
                  <c:v>643.29966100000001</c:v>
                </c:pt>
                <c:pt idx="83">
                  <c:v>-773.979919</c:v>
                </c:pt>
                <c:pt idx="84">
                  <c:v>-759.08688600000005</c:v>
                </c:pt>
                <c:pt idx="85">
                  <c:v>960.14282700000001</c:v>
                </c:pt>
                <c:pt idx="86">
                  <c:v>350.13885900000002</c:v>
                </c:pt>
                <c:pt idx="87">
                  <c:v>20.844142000000002</c:v>
                </c:pt>
                <c:pt idx="88">
                  <c:v>36.286507999999998</c:v>
                </c:pt>
                <c:pt idx="89">
                  <c:v>257.911924</c:v>
                </c:pt>
                <c:pt idx="90">
                  <c:v>-262.85592200000002</c:v>
                </c:pt>
                <c:pt idx="91">
                  <c:v>-977.78252499999996</c:v>
                </c:pt>
                <c:pt idx="92">
                  <c:v>532.82265700000005</c:v>
                </c:pt>
                <c:pt idx="93">
                  <c:v>-698.5992</c:v>
                </c:pt>
                <c:pt idx="94">
                  <c:v>-97.933897000000002</c:v>
                </c:pt>
                <c:pt idx="95">
                  <c:v>-42.207098999999999</c:v>
                </c:pt>
                <c:pt idx="96">
                  <c:v>-513.65703299999996</c:v>
                </c:pt>
                <c:pt idx="97">
                  <c:v>-992.49244699999997</c:v>
                </c:pt>
                <c:pt idx="98">
                  <c:v>-459.57823400000001</c:v>
                </c:pt>
                <c:pt idx="99">
                  <c:v>-598.43745200000001</c:v>
                </c:pt>
                <c:pt idx="100">
                  <c:v>191.503647</c:v>
                </c:pt>
                <c:pt idx="101">
                  <c:v>-557.11539000000005</c:v>
                </c:pt>
                <c:pt idx="102">
                  <c:v>-398.41914100000002</c:v>
                </c:pt>
                <c:pt idx="103">
                  <c:v>57.588427000000003</c:v>
                </c:pt>
                <c:pt idx="104">
                  <c:v>880.91677600000003</c:v>
                </c:pt>
                <c:pt idx="105">
                  <c:v>-124.79018499999999</c:v>
                </c:pt>
                <c:pt idx="106">
                  <c:v>-614.79537300000004</c:v>
                </c:pt>
                <c:pt idx="107">
                  <c:v>-281.04495400000002</c:v>
                </c:pt>
                <c:pt idx="108">
                  <c:v>97.872860000000003</c:v>
                </c:pt>
                <c:pt idx="109">
                  <c:v>-94.088565000000003</c:v>
                </c:pt>
                <c:pt idx="110">
                  <c:v>-607.53196800000001</c:v>
                </c:pt>
                <c:pt idx="111">
                  <c:v>-34.394359999999999</c:v>
                </c:pt>
                <c:pt idx="112">
                  <c:v>853.81633999999997</c:v>
                </c:pt>
                <c:pt idx="113">
                  <c:v>248.14600100000001</c:v>
                </c:pt>
                <c:pt idx="114">
                  <c:v>-757.19473900000003</c:v>
                </c:pt>
                <c:pt idx="115">
                  <c:v>-337.62626999999998</c:v>
                </c:pt>
                <c:pt idx="116">
                  <c:v>383.15988599999997</c:v>
                </c:pt>
                <c:pt idx="117">
                  <c:v>711.11178900000004</c:v>
                </c:pt>
                <c:pt idx="118">
                  <c:v>-29.389324999999999</c:v>
                </c:pt>
                <c:pt idx="119">
                  <c:v>-679.25046499999996</c:v>
                </c:pt>
                <c:pt idx="120">
                  <c:v>-691.15268400000002</c:v>
                </c:pt>
                <c:pt idx="121">
                  <c:v>-45.747245999999997</c:v>
                </c:pt>
                <c:pt idx="122">
                  <c:v>-987.73155899999995</c:v>
                </c:pt>
                <c:pt idx="123">
                  <c:v>-614.001892</c:v>
                </c:pt>
                <c:pt idx="124">
                  <c:v>-969.78667600000006</c:v>
                </c:pt>
                <c:pt idx="125">
                  <c:v>573.59538599999996</c:v>
                </c:pt>
                <c:pt idx="126">
                  <c:v>-801.93487400000004</c:v>
                </c:pt>
                <c:pt idx="127">
                  <c:v>513.10770000000002</c:v>
                </c:pt>
                <c:pt idx="128">
                  <c:v>-853.93841399999997</c:v>
                </c:pt>
                <c:pt idx="129">
                  <c:v>82.369456999999997</c:v>
                </c:pt>
                <c:pt idx="130">
                  <c:v>59.846797000000002</c:v>
                </c:pt>
                <c:pt idx="131">
                  <c:v>892.88003200000003</c:v>
                </c:pt>
                <c:pt idx="132">
                  <c:v>-274.51399300000003</c:v>
                </c:pt>
                <c:pt idx="133">
                  <c:v>-651.41758500000003</c:v>
                </c:pt>
                <c:pt idx="134">
                  <c:v>767.509995</c:v>
                </c:pt>
                <c:pt idx="135">
                  <c:v>691.82409099999995</c:v>
                </c:pt>
                <c:pt idx="136">
                  <c:v>238.502152</c:v>
                </c:pt>
                <c:pt idx="137">
                  <c:v>-947.32505300000003</c:v>
                </c:pt>
                <c:pt idx="138">
                  <c:v>-992.30933600000003</c:v>
                </c:pt>
                <c:pt idx="139">
                  <c:v>667.59239500000001</c:v>
                </c:pt>
                <c:pt idx="140">
                  <c:v>-39.887692000000001</c:v>
                </c:pt>
                <c:pt idx="141">
                  <c:v>-273.53739999999999</c:v>
                </c:pt>
                <c:pt idx="142">
                  <c:v>-884.39588600000002</c:v>
                </c:pt>
                <c:pt idx="143">
                  <c:v>-977.29422899999997</c:v>
                </c:pt>
                <c:pt idx="144">
                  <c:v>-341.53264000000001</c:v>
                </c:pt>
                <c:pt idx="145">
                  <c:v>-62.959685</c:v>
                </c:pt>
                <c:pt idx="146">
                  <c:v>-226.53889599999999</c:v>
                </c:pt>
                <c:pt idx="147">
                  <c:v>-440.65675800000002</c:v>
                </c:pt>
                <c:pt idx="148">
                  <c:v>-618.21344599999998</c:v>
                </c:pt>
                <c:pt idx="149">
                  <c:v>177.953429</c:v>
                </c:pt>
                <c:pt idx="150">
                  <c:v>587.87804800000004</c:v>
                </c:pt>
                <c:pt idx="151">
                  <c:v>-803.39976200000001</c:v>
                </c:pt>
                <c:pt idx="152">
                  <c:v>154.51521299999999</c:v>
                </c:pt>
                <c:pt idx="153">
                  <c:v>-970.94637899999998</c:v>
                </c:pt>
                <c:pt idx="154">
                  <c:v>-141.27018000000001</c:v>
                </c:pt>
                <c:pt idx="155">
                  <c:v>-85.299233999999998</c:v>
                </c:pt>
                <c:pt idx="156">
                  <c:v>396.465957</c:v>
                </c:pt>
                <c:pt idx="157">
                  <c:v>-850.33722999999998</c:v>
                </c:pt>
                <c:pt idx="158">
                  <c:v>851.985229</c:v>
                </c:pt>
                <c:pt idx="159">
                  <c:v>-813.53190700000005</c:v>
                </c:pt>
                <c:pt idx="160">
                  <c:v>877.55974000000003</c:v>
                </c:pt>
                <c:pt idx="161">
                  <c:v>-335.18479000000002</c:v>
                </c:pt>
                <c:pt idx="162">
                  <c:v>888.485366</c:v>
                </c:pt>
                <c:pt idx="163">
                  <c:v>-39.765618000000003</c:v>
                </c:pt>
                <c:pt idx="164">
                  <c:v>-980.59022800000002</c:v>
                </c:pt>
                <c:pt idx="165">
                  <c:v>509.56755299999998</c:v>
                </c:pt>
                <c:pt idx="166">
                  <c:v>562.36457399999995</c:v>
                </c:pt>
                <c:pt idx="167">
                  <c:v>255.71459100000001</c:v>
                </c:pt>
                <c:pt idx="168">
                  <c:v>357.89056099999999</c:v>
                </c:pt>
                <c:pt idx="169">
                  <c:v>-707.38853099999994</c:v>
                </c:pt>
                <c:pt idx="170">
                  <c:v>-599.96337800000003</c:v>
                </c:pt>
                <c:pt idx="171">
                  <c:v>-564.43983300000002</c:v>
                </c:pt>
                <c:pt idx="172">
                  <c:v>-22.614215999999999</c:v>
                </c:pt>
                <c:pt idx="173">
                  <c:v>241.79815099999999</c:v>
                </c:pt>
                <c:pt idx="174">
                  <c:v>-726.00482199999999</c:v>
                </c:pt>
                <c:pt idx="175">
                  <c:v>-784.29517499999997</c:v>
                </c:pt>
                <c:pt idx="176">
                  <c:v>-268.65443900000002</c:v>
                </c:pt>
                <c:pt idx="177">
                  <c:v>-206.03045700000001</c:v>
                </c:pt>
                <c:pt idx="178">
                  <c:v>-117.770928</c:v>
                </c:pt>
                <c:pt idx="179">
                  <c:v>475.99719199999998</c:v>
                </c:pt>
                <c:pt idx="180">
                  <c:v>59.663685999999998</c:v>
                </c:pt>
                <c:pt idx="181">
                  <c:v>392.43751300000002</c:v>
                </c:pt>
                <c:pt idx="182">
                  <c:v>-393.23099500000001</c:v>
                </c:pt>
                <c:pt idx="183">
                  <c:v>-65.950498999999994</c:v>
                </c:pt>
                <c:pt idx="184">
                  <c:v>216.22363999999999</c:v>
                </c:pt>
                <c:pt idx="185">
                  <c:v>-946.71468200000004</c:v>
                </c:pt>
                <c:pt idx="186">
                  <c:v>64.119388000000001</c:v>
                </c:pt>
                <c:pt idx="187">
                  <c:v>-254.615925</c:v>
                </c:pt>
                <c:pt idx="188">
                  <c:v>-280.19043499999998</c:v>
                </c:pt>
                <c:pt idx="189">
                  <c:v>264.56495899999999</c:v>
                </c:pt>
                <c:pt idx="190">
                  <c:v>-340.98330600000003</c:v>
                </c:pt>
                <c:pt idx="191">
                  <c:v>91.647084000000007</c:v>
                </c:pt>
                <c:pt idx="192">
                  <c:v>839.41160300000001</c:v>
                </c:pt>
                <c:pt idx="193">
                  <c:v>-221.28971200000001</c:v>
                </c:pt>
                <c:pt idx="194">
                  <c:v>454.63423599999999</c:v>
                </c:pt>
                <c:pt idx="195">
                  <c:v>-180.944243</c:v>
                </c:pt>
                <c:pt idx="196">
                  <c:v>927.488021</c:v>
                </c:pt>
                <c:pt idx="197">
                  <c:v>863.70433700000001</c:v>
                </c:pt>
                <c:pt idx="198">
                  <c:v>-327.92138399999999</c:v>
                </c:pt>
                <c:pt idx="199">
                  <c:v>-808.89309400000002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47-4837-8807-C255DBD0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0240"/>
        <c:axId val="209280320"/>
      </c:lineChart>
      <c:catAx>
        <c:axId val="18433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80320"/>
        <c:crosses val="autoZero"/>
        <c:auto val="1"/>
        <c:lblAlgn val="ctr"/>
        <c:lblOffset val="100"/>
        <c:noMultiLvlLbl val="0"/>
      </c:catAx>
      <c:valAx>
        <c:axId val="209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задача'!$J$3:$J$202</c:f>
              <c:numCache>
                <c:formatCode>General</c:formatCode>
                <c:ptCount val="200"/>
                <c:pt idx="0">
                  <c:v>841.47098500000004</c:v>
                </c:pt>
                <c:pt idx="1">
                  <c:v>932.039086</c:v>
                </c:pt>
                <c:pt idx="2">
                  <c:v>985.44973000000005</c:v>
                </c:pt>
                <c:pt idx="3">
                  <c:v>999.57360300000005</c:v>
                </c:pt>
                <c:pt idx="4">
                  <c:v>973.84763099999998</c:v>
                </c:pt>
                <c:pt idx="5">
                  <c:v>909.29742699999997</c:v>
                </c:pt>
                <c:pt idx="6">
                  <c:v>808.49640399999998</c:v>
                </c:pt>
                <c:pt idx="7">
                  <c:v>675.46318099999996</c:v>
                </c:pt>
                <c:pt idx="8">
                  <c:v>515.50137199999995</c:v>
                </c:pt>
                <c:pt idx="9">
                  <c:v>334.98815000000002</c:v>
                </c:pt>
                <c:pt idx="10">
                  <c:v>141.12000800000001</c:v>
                </c:pt>
                <c:pt idx="11">
                  <c:v>-58.374142999999997</c:v>
                </c:pt>
                <c:pt idx="12">
                  <c:v>-255.541102</c:v>
                </c:pt>
                <c:pt idx="13">
                  <c:v>-442.520443</c:v>
                </c:pt>
                <c:pt idx="14">
                  <c:v>-611.857891</c:v>
                </c:pt>
                <c:pt idx="15">
                  <c:v>-756.80249500000002</c:v>
                </c:pt>
                <c:pt idx="16">
                  <c:v>-871.57577200000003</c:v>
                </c:pt>
                <c:pt idx="17">
                  <c:v>-951.60207400000002</c:v>
                </c:pt>
                <c:pt idx="18">
                  <c:v>-993.69100400000002</c:v>
                </c:pt>
                <c:pt idx="19">
                  <c:v>-996.16460900000004</c:v>
                </c:pt>
                <c:pt idx="20">
                  <c:v>-958.92427499999997</c:v>
                </c:pt>
                <c:pt idx="21">
                  <c:v>-883.454656</c:v>
                </c:pt>
                <c:pt idx="22">
                  <c:v>-772.76448800000003</c:v>
                </c:pt>
                <c:pt idx="23">
                  <c:v>-631.26663799999994</c:v>
                </c:pt>
                <c:pt idx="24">
                  <c:v>-464.60217899999998</c:v>
                </c:pt>
                <c:pt idx="25">
                  <c:v>-279.41549800000001</c:v>
                </c:pt>
                <c:pt idx="26">
                  <c:v>-83.089403000000004</c:v>
                </c:pt>
                <c:pt idx="27">
                  <c:v>116.549205</c:v>
                </c:pt>
                <c:pt idx="28">
                  <c:v>311.54136399999999</c:v>
                </c:pt>
                <c:pt idx="29">
                  <c:v>494.11335100000002</c:v>
                </c:pt>
                <c:pt idx="30">
                  <c:v>656.98659899999996</c:v>
                </c:pt>
                <c:pt idx="31">
                  <c:v>793.66786400000001</c:v>
                </c:pt>
                <c:pt idx="32">
                  <c:v>898.70809599999995</c:v>
                </c:pt>
                <c:pt idx="33">
                  <c:v>967.91967199999999</c:v>
                </c:pt>
                <c:pt idx="34">
                  <c:v>998.54334500000004</c:v>
                </c:pt>
                <c:pt idx="35">
                  <c:v>989.35824700000001</c:v>
                </c:pt>
                <c:pt idx="36">
                  <c:v>940.73055699999998</c:v>
                </c:pt>
                <c:pt idx="37">
                  <c:v>854.59890800000005</c:v>
                </c:pt>
                <c:pt idx="38">
                  <c:v>734.39709800000003</c:v>
                </c:pt>
                <c:pt idx="39">
                  <c:v>584.917193</c:v>
                </c:pt>
                <c:pt idx="40">
                  <c:v>412.11848500000002</c:v>
                </c:pt>
                <c:pt idx="41">
                  <c:v>222.889914</c:v>
                </c:pt>
                <c:pt idx="42">
                  <c:v>24.775424999999998</c:v>
                </c:pt>
                <c:pt idx="43">
                  <c:v>-174.32678100000001</c:v>
                </c:pt>
                <c:pt idx="44">
                  <c:v>-366.479129</c:v>
                </c:pt>
                <c:pt idx="45">
                  <c:v>-544.02111100000002</c:v>
                </c:pt>
                <c:pt idx="46">
                  <c:v>-699.87468799999999</c:v>
                </c:pt>
                <c:pt idx="47">
                  <c:v>-827.82646899999997</c:v>
                </c:pt>
                <c:pt idx="48">
                  <c:v>-922.77542200000005</c:v>
                </c:pt>
                <c:pt idx="49">
                  <c:v>-980.93623000000002</c:v>
                </c:pt>
                <c:pt idx="50">
                  <c:v>-999.99020700000005</c:v>
                </c:pt>
                <c:pt idx="51">
                  <c:v>-979.177729</c:v>
                </c:pt>
                <c:pt idx="52">
                  <c:v>-919.32852600000001</c:v>
                </c:pt>
                <c:pt idx="53">
                  <c:v>-822.82859499999995</c:v>
                </c:pt>
                <c:pt idx="54">
                  <c:v>-693.52508499999999</c:v>
                </c:pt>
                <c:pt idx="55">
                  <c:v>-536.57291799999996</c:v>
                </c:pt>
                <c:pt idx="56">
                  <c:v>-358.22928200000001</c:v>
                </c:pt>
                <c:pt idx="57">
                  <c:v>-165.604175</c:v>
                </c:pt>
                <c:pt idx="58">
                  <c:v>33.623047</c:v>
                </c:pt>
                <c:pt idx="59">
                  <c:v>231.50982500000001</c:v>
                </c:pt>
                <c:pt idx="60">
                  <c:v>420.16703699999999</c:v>
                </c:pt>
                <c:pt idx="61">
                  <c:v>592.07351500000004</c:v>
                </c:pt>
                <c:pt idx="62">
                  <c:v>740.37589000000003</c:v>
                </c:pt>
                <c:pt idx="63">
                  <c:v>859.16181500000005</c:v>
                </c:pt>
                <c:pt idx="64">
                  <c:v>943.69566899999995</c:v>
                </c:pt>
                <c:pt idx="65">
                  <c:v>990.60735599999998</c:v>
                </c:pt>
                <c:pt idx="66">
                  <c:v>998.02665300000001</c:v>
                </c:pt>
                <c:pt idx="67">
                  <c:v>965.65777700000001</c:v>
                </c:pt>
                <c:pt idx="68">
                  <c:v>894.79117199999996</c:v>
                </c:pt>
                <c:pt idx="69">
                  <c:v>788.25206700000001</c:v>
                </c:pt>
                <c:pt idx="70">
                  <c:v>650.28783999999996</c:v>
                </c:pt>
                <c:pt idx="71">
                  <c:v>486.39868899999999</c:v>
                </c:pt>
                <c:pt idx="72">
                  <c:v>303.118357</c:v>
                </c:pt>
                <c:pt idx="73">
                  <c:v>107.753652</c:v>
                </c:pt>
                <c:pt idx="74">
                  <c:v>-91.906850000000006</c:v>
                </c:pt>
                <c:pt idx="75">
                  <c:v>-287.90331700000002</c:v>
                </c:pt>
                <c:pt idx="76">
                  <c:v>-472.421986</c:v>
                </c:pt>
                <c:pt idx="77">
                  <c:v>-638.10668199999998</c:v>
                </c:pt>
                <c:pt idx="78">
                  <c:v>-778.352079</c:v>
                </c:pt>
                <c:pt idx="79">
                  <c:v>-887.56703400000004</c:v>
                </c:pt>
                <c:pt idx="80">
                  <c:v>-961.39749200000006</c:v>
                </c:pt>
                <c:pt idx="81">
                  <c:v>-996.90006600000004</c:v>
                </c:pt>
                <c:pt idx="82">
                  <c:v>-992.65938000000006</c:v>
                </c:pt>
                <c:pt idx="83">
                  <c:v>-948.84449800000004</c:v>
                </c:pt>
                <c:pt idx="84">
                  <c:v>-867.202179</c:v>
                </c:pt>
                <c:pt idx="85">
                  <c:v>-750.98724700000002</c:v>
                </c:pt>
                <c:pt idx="86">
                  <c:v>-604.83282199999996</c:v>
                </c:pt>
                <c:pt idx="87">
                  <c:v>-434.56562200000002</c:v>
                </c:pt>
                <c:pt idx="88">
                  <c:v>-246.97366199999999</c:v>
                </c:pt>
                <c:pt idx="89">
                  <c:v>-49.535640999999998</c:v>
                </c:pt>
                <c:pt idx="90">
                  <c:v>149.87720999999999</c:v>
                </c:pt>
                <c:pt idx="91">
                  <c:v>343.31492900000001</c:v>
                </c:pt>
                <c:pt idx="92">
                  <c:v>523.06576500000006</c:v>
                </c:pt>
                <c:pt idx="93">
                  <c:v>681.96361999999999</c:v>
                </c:pt>
                <c:pt idx="94">
                  <c:v>813.67373799999996</c:v>
                </c:pt>
                <c:pt idx="95">
                  <c:v>912.94525099999998</c:v>
                </c:pt>
                <c:pt idx="96">
                  <c:v>975.82051799999999</c:v>
                </c:pt>
                <c:pt idx="97">
                  <c:v>999.79290000000003</c:v>
                </c:pt>
                <c:pt idx="98">
                  <c:v>983.90669500000001</c:v>
                </c:pt>
                <c:pt idx="99">
                  <c:v>928.79523400000005</c:v>
                </c:pt>
                <c:pt idx="100">
                  <c:v>836.65563899999995</c:v>
                </c:pt>
                <c:pt idx="101">
                  <c:v>711.16122299999995</c:v>
                </c:pt>
                <c:pt idx="102">
                  <c:v>557.31505400000003</c:v>
                </c:pt>
                <c:pt idx="103">
                  <c:v>381.25049200000001</c:v>
                </c:pt>
                <c:pt idx="104">
                  <c:v>189.98667599999999</c:v>
                </c:pt>
                <c:pt idx="105">
                  <c:v>-8.8513090000000005</c:v>
                </c:pt>
                <c:pt idx="106">
                  <c:v>-207.336421</c:v>
                </c:pt>
                <c:pt idx="107">
                  <c:v>-397.55568299999999</c:v>
                </c:pt>
                <c:pt idx="108">
                  <c:v>-571.92565500000001</c:v>
                </c:pt>
                <c:pt idx="109">
                  <c:v>-723.49475600000005</c:v>
                </c:pt>
                <c:pt idx="110">
                  <c:v>-846.22040400000003</c:v>
                </c:pt>
                <c:pt idx="111">
                  <c:v>-935.20991500000002</c:v>
                </c:pt>
                <c:pt idx="112">
                  <c:v>-986.91555800000003</c:v>
                </c:pt>
                <c:pt idx="113">
                  <c:v>-999.27599199999997</c:v>
                </c:pt>
                <c:pt idx="114">
                  <c:v>-971.79844600000001</c:v>
                </c:pt>
                <c:pt idx="115">
                  <c:v>-905.57836199999997</c:v>
                </c:pt>
                <c:pt idx="116">
                  <c:v>-803.25572699999998</c:v>
                </c:pt>
                <c:pt idx="117">
                  <c:v>-668.90981999999997</c:v>
                </c:pt>
                <c:pt idx="118">
                  <c:v>-507.89659</c:v>
                </c:pt>
                <c:pt idx="119">
                  <c:v>-326.63512600000001</c:v>
                </c:pt>
                <c:pt idx="120">
                  <c:v>-132.35175000000001</c:v>
                </c:pt>
                <c:pt idx="121">
                  <c:v>67.208072999999999</c:v>
                </c:pt>
                <c:pt idx="122">
                  <c:v>264.08852100000001</c:v>
                </c:pt>
                <c:pt idx="123">
                  <c:v>450.44059399999998</c:v>
                </c:pt>
                <c:pt idx="124">
                  <c:v>618.83502199999998</c:v>
                </c:pt>
                <c:pt idx="125">
                  <c:v>762.55844999999999</c:v>
                </c:pt>
                <c:pt idx="126">
                  <c:v>875.88108</c:v>
                </c:pt>
                <c:pt idx="127">
                  <c:v>954.28509399999996</c:v>
                </c:pt>
                <c:pt idx="128">
                  <c:v>994.64477399999998</c:v>
                </c:pt>
                <c:pt idx="129">
                  <c:v>995.35110499999996</c:v>
                </c:pt>
                <c:pt idx="130">
                  <c:v>956.37592800000004</c:v>
                </c:pt>
                <c:pt idx="131">
                  <c:v>879.27306199999998</c:v>
                </c:pt>
                <c:pt idx="132">
                  <c:v>767.116353</c:v>
                </c:pt>
                <c:pt idx="133">
                  <c:v>624.37713499999995</c:v>
                </c:pt>
                <c:pt idx="134">
                  <c:v>456.74597199999999</c:v>
                </c:pt>
                <c:pt idx="135">
                  <c:v>270.90578799999997</c:v>
                </c:pt>
                <c:pt idx="136">
                  <c:v>74.265445999999997</c:v>
                </c:pt>
                <c:pt idx="137">
                  <c:v>-125.335626</c:v>
                </c:pt>
                <c:pt idx="138">
                  <c:v>-319.93996199999998</c:v>
                </c:pt>
                <c:pt idx="139">
                  <c:v>-501.78930100000002</c:v>
                </c:pt>
                <c:pt idx="140">
                  <c:v>-663.63388399999997</c:v>
                </c:pt>
                <c:pt idx="141">
                  <c:v>-799.021479</c:v>
                </c:pt>
                <c:pt idx="142">
                  <c:v>-902.55460800000003</c:v>
                </c:pt>
                <c:pt idx="143">
                  <c:v>-970.10573399999998</c:v>
                </c:pt>
                <c:pt idx="144">
                  <c:v>-998.98180500000001</c:v>
                </c:pt>
                <c:pt idx="145">
                  <c:v>-988.03162399999997</c:v>
                </c:pt>
                <c:pt idx="146">
                  <c:v>-937.69173999999998</c:v>
                </c:pt>
                <c:pt idx="147">
                  <c:v>-849.96904600000005</c:v>
                </c:pt>
                <c:pt idx="148">
                  <c:v>-728.36076800000001</c:v>
                </c:pt>
                <c:pt idx="149">
                  <c:v>-577.71504400000003</c:v>
                </c:pt>
                <c:pt idx="150">
                  <c:v>-404.037645</c:v>
                </c:pt>
                <c:pt idx="151">
                  <c:v>-214.25254000000001</c:v>
                </c:pt>
                <c:pt idx="152">
                  <c:v>-15.925863</c:v>
                </c:pt>
                <c:pt idx="153">
                  <c:v>183.035729</c:v>
                </c:pt>
                <c:pt idx="154">
                  <c:v>374.700264</c:v>
                </c:pt>
                <c:pt idx="155">
                  <c:v>551.42668100000003</c:v>
                </c:pt>
                <c:pt idx="156">
                  <c:v>706.16945699999997</c:v>
                </c:pt>
                <c:pt idx="157">
                  <c:v>832.75948500000004</c:v>
                </c:pt>
                <c:pt idx="158">
                  <c:v>926.15002100000004</c:v>
                </c:pt>
                <c:pt idx="159">
                  <c:v>982.61787700000002</c:v>
                </c:pt>
                <c:pt idx="160">
                  <c:v>999.91186000000005</c:v>
                </c:pt>
                <c:pt idx="161">
                  <c:v>977.34251200000006</c:v>
                </c:pt>
                <c:pt idx="162">
                  <c:v>915.80960300000004</c:v>
                </c:pt>
                <c:pt idx="163">
                  <c:v>817.766255</c:v>
                </c:pt>
                <c:pt idx="164">
                  <c:v>687.12114599999995</c:v>
                </c:pt>
                <c:pt idx="165">
                  <c:v>529.08268599999997</c:v>
                </c:pt>
                <c:pt idx="166">
                  <c:v>349.951369</c:v>
                </c:pt>
                <c:pt idx="167">
                  <c:v>156.868595</c:v>
                </c:pt>
                <c:pt idx="168">
                  <c:v>-42.468035</c:v>
                </c:pt>
                <c:pt idx="169">
                  <c:v>-240.11159799999999</c:v>
                </c:pt>
                <c:pt idx="170">
                  <c:v>-428.18266899999998</c:v>
                </c:pt>
                <c:pt idx="171">
                  <c:v>-599.183449</c:v>
                </c:pt>
                <c:pt idx="172">
                  <c:v>-746.29667600000005</c:v>
                </c:pt>
                <c:pt idx="173">
                  <c:v>-863.65740900000003</c:v>
                </c:pt>
                <c:pt idx="174">
                  <c:v>-946.58684600000004</c:v>
                </c:pt>
                <c:pt idx="175">
                  <c:v>-991.77885300000003</c:v>
                </c:pt>
                <c:pt idx="176">
                  <c:v>-997.43176700000004</c:v>
                </c:pt>
                <c:pt idx="177">
                  <c:v>-963.32022400000005</c:v>
                </c:pt>
                <c:pt idx="178">
                  <c:v>-890.80414399999995</c:v>
                </c:pt>
                <c:pt idx="179">
                  <c:v>-782.77451399999995</c:v>
                </c:pt>
                <c:pt idx="180">
                  <c:v>-643.53813300000002</c:v>
                </c:pt>
                <c:pt idx="181">
                  <c:v>-478.64591899999999</c:v>
                </c:pt>
                <c:pt idx="182">
                  <c:v>-294.67160200000001</c:v>
                </c:pt>
                <c:pt idx="183">
                  <c:v>-98.949657999999999</c:v>
                </c:pt>
                <c:pt idx="184">
                  <c:v>100.717097</c:v>
                </c:pt>
                <c:pt idx="185">
                  <c:v>296.36857900000001</c:v>
                </c:pt>
                <c:pt idx="186">
                  <c:v>480.20478000000003</c:v>
                </c:pt>
                <c:pt idx="187">
                  <c:v>644.89673300000004</c:v>
                </c:pt>
                <c:pt idx="188">
                  <c:v>783.87868800000001</c:v>
                </c:pt>
                <c:pt idx="189">
                  <c:v>891.60987299999999</c:v>
                </c:pt>
                <c:pt idx="190">
                  <c:v>963.79538600000001</c:v>
                </c:pt>
                <c:pt idx="191">
                  <c:v>997.55741899999998</c:v>
                </c:pt>
                <c:pt idx="192">
                  <c:v>991.54998499999999</c:v>
                </c:pt>
                <c:pt idx="193">
                  <c:v>946.01258299999995</c:v>
                </c:pt>
                <c:pt idx="194">
                  <c:v>862.76064399999996</c:v>
                </c:pt>
                <c:pt idx="195">
                  <c:v>745.11315999999999</c:v>
                </c:pt>
                <c:pt idx="196">
                  <c:v>597.76036699999997</c:v>
                </c:pt>
                <c:pt idx="197">
                  <c:v>426.57675399999999</c:v>
                </c:pt>
                <c:pt idx="198">
                  <c:v>238.38687200000001</c:v>
                </c:pt>
                <c:pt idx="199">
                  <c:v>40.693257000000003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B6-48AD-9DB7-C25C840BB1A4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задача'!$K$3:$K$202</c:f>
              <c:numCache>
                <c:formatCode>General</c:formatCode>
                <c:ptCount val="200"/>
                <c:pt idx="0">
                  <c:v>0</c:v>
                </c:pt>
                <c:pt idx="1">
                  <c:v>127.323954</c:v>
                </c:pt>
                <c:pt idx="2">
                  <c:v>254.647909</c:v>
                </c:pt>
                <c:pt idx="3">
                  <c:v>381.97186299999998</c:v>
                </c:pt>
                <c:pt idx="4">
                  <c:v>509.295818</c:v>
                </c:pt>
                <c:pt idx="5">
                  <c:v>636.61977200000001</c:v>
                </c:pt>
                <c:pt idx="6">
                  <c:v>763.94372699999997</c:v>
                </c:pt>
                <c:pt idx="7">
                  <c:v>891.26768100000004</c:v>
                </c:pt>
                <c:pt idx="8">
                  <c:v>981.40836400000001</c:v>
                </c:pt>
                <c:pt idx="9">
                  <c:v>854.08441000000005</c:v>
                </c:pt>
                <c:pt idx="10">
                  <c:v>726.76045499999998</c:v>
                </c:pt>
                <c:pt idx="11">
                  <c:v>599.43650100000002</c:v>
                </c:pt>
                <c:pt idx="12">
                  <c:v>472.11254600000001</c:v>
                </c:pt>
                <c:pt idx="13">
                  <c:v>344.78859199999999</c:v>
                </c:pt>
                <c:pt idx="14">
                  <c:v>217.46463700000001</c:v>
                </c:pt>
                <c:pt idx="15">
                  <c:v>90.140682999999996</c:v>
                </c:pt>
                <c:pt idx="16">
                  <c:v>-37.183272000000002</c:v>
                </c:pt>
                <c:pt idx="17">
                  <c:v>-164.507226</c:v>
                </c:pt>
                <c:pt idx="18">
                  <c:v>-291.83118100000002</c:v>
                </c:pt>
                <c:pt idx="19">
                  <c:v>-419.15513499999997</c:v>
                </c:pt>
                <c:pt idx="20">
                  <c:v>-546.47908900000004</c:v>
                </c:pt>
                <c:pt idx="21">
                  <c:v>-673.803044</c:v>
                </c:pt>
                <c:pt idx="22">
                  <c:v>-801.12699799999996</c:v>
                </c:pt>
                <c:pt idx="23">
                  <c:v>-928.45095300000003</c:v>
                </c:pt>
                <c:pt idx="24">
                  <c:v>-944.22509300000002</c:v>
                </c:pt>
                <c:pt idx="25">
                  <c:v>-816.90113799999995</c:v>
                </c:pt>
                <c:pt idx="26">
                  <c:v>-689.57718399999999</c:v>
                </c:pt>
                <c:pt idx="27">
                  <c:v>-562.25322900000003</c:v>
                </c:pt>
                <c:pt idx="28">
                  <c:v>-434.92927500000002</c:v>
                </c:pt>
                <c:pt idx="29">
                  <c:v>-307.60532000000001</c:v>
                </c:pt>
                <c:pt idx="30">
                  <c:v>-180.28136599999999</c:v>
                </c:pt>
                <c:pt idx="31">
                  <c:v>-52.957411</c:v>
                </c:pt>
                <c:pt idx="32">
                  <c:v>74.366542999999993</c:v>
                </c:pt>
                <c:pt idx="33">
                  <c:v>201.69049799999999</c:v>
                </c:pt>
                <c:pt idx="34">
                  <c:v>329.01445200000001</c:v>
                </c:pt>
                <c:pt idx="35">
                  <c:v>456.33840700000002</c:v>
                </c:pt>
                <c:pt idx="36">
                  <c:v>583.66236100000003</c:v>
                </c:pt>
                <c:pt idx="37">
                  <c:v>710.98631599999999</c:v>
                </c:pt>
                <c:pt idx="38">
                  <c:v>838.31026999999995</c:v>
                </c:pt>
                <c:pt idx="39">
                  <c:v>965.63422400000002</c:v>
                </c:pt>
                <c:pt idx="40">
                  <c:v>907.04182100000003</c:v>
                </c:pt>
                <c:pt idx="41">
                  <c:v>779.71786699999996</c:v>
                </c:pt>
                <c:pt idx="42">
                  <c:v>652.393912</c:v>
                </c:pt>
                <c:pt idx="43">
                  <c:v>525.06995800000004</c:v>
                </c:pt>
                <c:pt idx="44">
                  <c:v>397.74600299999997</c:v>
                </c:pt>
                <c:pt idx="45">
                  <c:v>270.42204900000002</c:v>
                </c:pt>
                <c:pt idx="46">
                  <c:v>143.098094</c:v>
                </c:pt>
                <c:pt idx="47">
                  <c:v>15.774139999999999</c:v>
                </c:pt>
                <c:pt idx="48">
                  <c:v>-111.549815</c:v>
                </c:pt>
                <c:pt idx="49">
                  <c:v>-238.87376900000001</c:v>
                </c:pt>
                <c:pt idx="50">
                  <c:v>-366.19772399999999</c:v>
                </c:pt>
                <c:pt idx="51">
                  <c:v>-493.52167800000001</c:v>
                </c:pt>
                <c:pt idx="52">
                  <c:v>-620.84563300000002</c:v>
                </c:pt>
                <c:pt idx="53">
                  <c:v>-748.16958699999998</c:v>
                </c:pt>
                <c:pt idx="54">
                  <c:v>-875.49354200000005</c:v>
                </c:pt>
                <c:pt idx="55">
                  <c:v>-997.18250399999999</c:v>
                </c:pt>
                <c:pt idx="56">
                  <c:v>-869.85854900000004</c:v>
                </c:pt>
                <c:pt idx="57">
                  <c:v>-742.53459499999997</c:v>
                </c:pt>
                <c:pt idx="58">
                  <c:v>-615.21064100000001</c:v>
                </c:pt>
                <c:pt idx="59">
                  <c:v>-487.886686</c:v>
                </c:pt>
                <c:pt idx="60">
                  <c:v>-360.56273199999998</c:v>
                </c:pt>
                <c:pt idx="61">
                  <c:v>-233.238777</c:v>
                </c:pt>
                <c:pt idx="62">
                  <c:v>-105.914823</c:v>
                </c:pt>
                <c:pt idx="63">
                  <c:v>21.409132</c:v>
                </c:pt>
                <c:pt idx="64">
                  <c:v>148.73308599999999</c:v>
                </c:pt>
                <c:pt idx="65">
                  <c:v>276.05704100000003</c:v>
                </c:pt>
                <c:pt idx="66">
                  <c:v>403.38099499999998</c:v>
                </c:pt>
                <c:pt idx="67">
                  <c:v>530.70495000000005</c:v>
                </c:pt>
                <c:pt idx="68">
                  <c:v>658.02890400000001</c:v>
                </c:pt>
                <c:pt idx="69">
                  <c:v>785.35285899999997</c:v>
                </c:pt>
                <c:pt idx="70">
                  <c:v>912.67681300000004</c:v>
                </c:pt>
                <c:pt idx="71">
                  <c:v>959.99923200000001</c:v>
                </c:pt>
                <c:pt idx="72">
                  <c:v>832.67527800000005</c:v>
                </c:pt>
                <c:pt idx="73">
                  <c:v>705.35132299999998</c:v>
                </c:pt>
                <c:pt idx="74">
                  <c:v>578.02736900000002</c:v>
                </c:pt>
                <c:pt idx="75">
                  <c:v>450.70341400000001</c:v>
                </c:pt>
                <c:pt idx="76">
                  <c:v>323.37945999999999</c:v>
                </c:pt>
                <c:pt idx="77">
                  <c:v>196.05550600000001</c:v>
                </c:pt>
                <c:pt idx="78">
                  <c:v>68.731550999999996</c:v>
                </c:pt>
                <c:pt idx="79">
                  <c:v>-58.592402999999997</c:v>
                </c:pt>
                <c:pt idx="80">
                  <c:v>-185.916358</c:v>
                </c:pt>
                <c:pt idx="81">
                  <c:v>-313.24031200000002</c:v>
                </c:pt>
                <c:pt idx="82">
                  <c:v>-440.56426699999997</c:v>
                </c:pt>
                <c:pt idx="83">
                  <c:v>-567.88822100000004</c:v>
                </c:pt>
                <c:pt idx="84">
                  <c:v>-695.212176</c:v>
                </c:pt>
                <c:pt idx="85">
                  <c:v>-822.53612999999996</c:v>
                </c:pt>
                <c:pt idx="86">
                  <c:v>-949.86008500000003</c:v>
                </c:pt>
                <c:pt idx="87">
                  <c:v>-922.81596100000002</c:v>
                </c:pt>
                <c:pt idx="88">
                  <c:v>-795.49200599999995</c:v>
                </c:pt>
                <c:pt idx="89">
                  <c:v>-668.16805199999999</c:v>
                </c:pt>
                <c:pt idx="90">
                  <c:v>-540.84409700000003</c:v>
                </c:pt>
                <c:pt idx="91">
                  <c:v>-413.52014300000002</c:v>
                </c:pt>
                <c:pt idx="92">
                  <c:v>-286.19618800000001</c:v>
                </c:pt>
                <c:pt idx="93">
                  <c:v>-158.87223399999999</c:v>
                </c:pt>
                <c:pt idx="94">
                  <c:v>-31.548279000000001</c:v>
                </c:pt>
                <c:pt idx="95">
                  <c:v>95.775675000000007</c:v>
                </c:pt>
                <c:pt idx="96">
                  <c:v>223.09962899999999</c:v>
                </c:pt>
                <c:pt idx="97">
                  <c:v>350.42358400000001</c:v>
                </c:pt>
                <c:pt idx="98">
                  <c:v>477.74753800000002</c:v>
                </c:pt>
                <c:pt idx="99">
                  <c:v>605.07149300000003</c:v>
                </c:pt>
                <c:pt idx="100">
                  <c:v>732.39544699999999</c:v>
                </c:pt>
                <c:pt idx="101">
                  <c:v>859.71940199999995</c:v>
                </c:pt>
                <c:pt idx="102">
                  <c:v>987.04335600000002</c:v>
                </c:pt>
                <c:pt idx="103">
                  <c:v>885.63268900000003</c:v>
                </c:pt>
                <c:pt idx="104">
                  <c:v>758.30873499999996</c:v>
                </c:pt>
                <c:pt idx="105">
                  <c:v>630.98478</c:v>
                </c:pt>
                <c:pt idx="106">
                  <c:v>503.66082599999999</c:v>
                </c:pt>
                <c:pt idx="107">
                  <c:v>376.33687099999997</c:v>
                </c:pt>
                <c:pt idx="108">
                  <c:v>249.01291699999999</c:v>
                </c:pt>
                <c:pt idx="109">
                  <c:v>121.688962</c:v>
                </c:pt>
                <c:pt idx="110">
                  <c:v>-5.6349919999999996</c:v>
                </c:pt>
                <c:pt idx="111">
                  <c:v>-132.95894699999999</c:v>
                </c:pt>
                <c:pt idx="112">
                  <c:v>-260.28290099999998</c:v>
                </c:pt>
                <c:pt idx="113">
                  <c:v>-387.60685599999999</c:v>
                </c:pt>
                <c:pt idx="114">
                  <c:v>-514.93080999999995</c:v>
                </c:pt>
                <c:pt idx="115">
                  <c:v>-642.25476400000002</c:v>
                </c:pt>
                <c:pt idx="116">
                  <c:v>-769.57871899999998</c:v>
                </c:pt>
                <c:pt idx="117">
                  <c:v>-896.90267300000005</c:v>
                </c:pt>
                <c:pt idx="118">
                  <c:v>-975.77337199999999</c:v>
                </c:pt>
                <c:pt idx="119">
                  <c:v>-848.44941800000004</c:v>
                </c:pt>
                <c:pt idx="120">
                  <c:v>-721.12546299999997</c:v>
                </c:pt>
                <c:pt idx="121">
                  <c:v>-593.80150900000001</c:v>
                </c:pt>
                <c:pt idx="122">
                  <c:v>-466.477554</c:v>
                </c:pt>
                <c:pt idx="123">
                  <c:v>-339.15359999999998</c:v>
                </c:pt>
                <c:pt idx="124">
                  <c:v>-211.829645</c:v>
                </c:pt>
                <c:pt idx="125">
                  <c:v>-84.505690999999999</c:v>
                </c:pt>
                <c:pt idx="126">
                  <c:v>42.818263999999999</c:v>
                </c:pt>
                <c:pt idx="127">
                  <c:v>170.14221800000001</c:v>
                </c:pt>
                <c:pt idx="128">
                  <c:v>297.46617300000003</c:v>
                </c:pt>
                <c:pt idx="129">
                  <c:v>424.79012699999998</c:v>
                </c:pt>
                <c:pt idx="130">
                  <c:v>552.11408200000005</c:v>
                </c:pt>
                <c:pt idx="131">
                  <c:v>679.43803600000001</c:v>
                </c:pt>
                <c:pt idx="132">
                  <c:v>806.76199099999997</c:v>
                </c:pt>
                <c:pt idx="133">
                  <c:v>934.08594500000004</c:v>
                </c:pt>
                <c:pt idx="134">
                  <c:v>938.590101</c:v>
                </c:pt>
                <c:pt idx="135">
                  <c:v>811.26614600000005</c:v>
                </c:pt>
                <c:pt idx="136">
                  <c:v>683.94219199999998</c:v>
                </c:pt>
                <c:pt idx="137">
                  <c:v>556.61823700000002</c:v>
                </c:pt>
                <c:pt idx="138">
                  <c:v>429.29428300000001</c:v>
                </c:pt>
                <c:pt idx="139">
                  <c:v>301.97032799999999</c:v>
                </c:pt>
                <c:pt idx="140">
                  <c:v>174.64637400000001</c:v>
                </c:pt>
                <c:pt idx="141">
                  <c:v>47.322418999999996</c:v>
                </c:pt>
                <c:pt idx="142">
                  <c:v>-80.001535000000004</c:v>
                </c:pt>
                <c:pt idx="143">
                  <c:v>-207.32549</c:v>
                </c:pt>
                <c:pt idx="144">
                  <c:v>-334.64944400000002</c:v>
                </c:pt>
                <c:pt idx="145">
                  <c:v>-461.97339899999997</c:v>
                </c:pt>
                <c:pt idx="146">
                  <c:v>-589.29735300000004</c:v>
                </c:pt>
                <c:pt idx="147">
                  <c:v>-716.621308</c:v>
                </c:pt>
                <c:pt idx="148">
                  <c:v>-843.94526199999996</c:v>
                </c:pt>
                <c:pt idx="149">
                  <c:v>-971.26921700000003</c:v>
                </c:pt>
                <c:pt idx="150">
                  <c:v>-901.40682900000002</c:v>
                </c:pt>
                <c:pt idx="151">
                  <c:v>-774.08287399999995</c:v>
                </c:pt>
                <c:pt idx="152">
                  <c:v>-646.75891999999999</c:v>
                </c:pt>
                <c:pt idx="153">
                  <c:v>-519.43496600000003</c:v>
                </c:pt>
                <c:pt idx="154">
                  <c:v>-392.11101100000002</c:v>
                </c:pt>
                <c:pt idx="155">
                  <c:v>-264.787057</c:v>
                </c:pt>
                <c:pt idx="156">
                  <c:v>-137.46310199999999</c:v>
                </c:pt>
                <c:pt idx="157">
                  <c:v>-10.139148</c:v>
                </c:pt>
                <c:pt idx="158">
                  <c:v>117.18480700000001</c:v>
                </c:pt>
                <c:pt idx="159">
                  <c:v>244.50876099999999</c:v>
                </c:pt>
                <c:pt idx="160">
                  <c:v>371.832716</c:v>
                </c:pt>
                <c:pt idx="161">
                  <c:v>499.15667000000002</c:v>
                </c:pt>
                <c:pt idx="162">
                  <c:v>626.48062500000003</c:v>
                </c:pt>
                <c:pt idx="163">
                  <c:v>753.80457899999999</c:v>
                </c:pt>
                <c:pt idx="164">
                  <c:v>881.12853399999995</c:v>
                </c:pt>
                <c:pt idx="165">
                  <c:v>991.54751199999998</c:v>
                </c:pt>
                <c:pt idx="166">
                  <c:v>864.22355700000003</c:v>
                </c:pt>
                <c:pt idx="167">
                  <c:v>736.89960299999996</c:v>
                </c:pt>
                <c:pt idx="168">
                  <c:v>609.575648</c:v>
                </c:pt>
                <c:pt idx="169">
                  <c:v>482.25169399999999</c:v>
                </c:pt>
                <c:pt idx="170">
                  <c:v>354.92773999999997</c:v>
                </c:pt>
                <c:pt idx="171">
                  <c:v>227.60378499999999</c:v>
                </c:pt>
                <c:pt idx="172">
                  <c:v>100.279831</c:v>
                </c:pt>
                <c:pt idx="173">
                  <c:v>-27.044124</c:v>
                </c:pt>
                <c:pt idx="174">
                  <c:v>-154.368078</c:v>
                </c:pt>
                <c:pt idx="175">
                  <c:v>-281.69203299999998</c:v>
                </c:pt>
                <c:pt idx="176">
                  <c:v>-409.015987</c:v>
                </c:pt>
                <c:pt idx="177">
                  <c:v>-536.33994199999995</c:v>
                </c:pt>
                <c:pt idx="178">
                  <c:v>-663.66389600000002</c:v>
                </c:pt>
                <c:pt idx="179">
                  <c:v>-790.98785099999998</c:v>
                </c:pt>
                <c:pt idx="180">
                  <c:v>-918.31180500000005</c:v>
                </c:pt>
                <c:pt idx="181">
                  <c:v>-954.36424</c:v>
                </c:pt>
                <c:pt idx="182">
                  <c:v>-827.04028600000004</c:v>
                </c:pt>
                <c:pt idx="183">
                  <c:v>-699.71633099999997</c:v>
                </c:pt>
                <c:pt idx="184">
                  <c:v>-572.39237700000001</c:v>
                </c:pt>
                <c:pt idx="185">
                  <c:v>-445.068422</c:v>
                </c:pt>
                <c:pt idx="186">
                  <c:v>-317.74446799999998</c:v>
                </c:pt>
                <c:pt idx="187">
                  <c:v>-190.420513</c:v>
                </c:pt>
                <c:pt idx="188">
                  <c:v>-63.096558999999999</c:v>
                </c:pt>
                <c:pt idx="189">
                  <c:v>64.227395000000001</c:v>
                </c:pt>
                <c:pt idx="190">
                  <c:v>191.55135000000001</c:v>
                </c:pt>
                <c:pt idx="191">
                  <c:v>318.87530400000003</c:v>
                </c:pt>
                <c:pt idx="192">
                  <c:v>446.19925899999998</c:v>
                </c:pt>
                <c:pt idx="193">
                  <c:v>573.52321300000006</c:v>
                </c:pt>
                <c:pt idx="194">
                  <c:v>700.84716800000001</c:v>
                </c:pt>
                <c:pt idx="195">
                  <c:v>828.17112199999997</c:v>
                </c:pt>
                <c:pt idx="196">
                  <c:v>955.49507700000004</c:v>
                </c:pt>
                <c:pt idx="197">
                  <c:v>917.180969</c:v>
                </c:pt>
                <c:pt idx="198">
                  <c:v>789.85701400000005</c:v>
                </c:pt>
                <c:pt idx="199">
                  <c:v>662.53305999999998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B6-48AD-9DB7-C25C840BB1A4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задача'!$L$3:$L$202</c:f>
              <c:numCache>
                <c:formatCode>General</c:formatCode>
                <c:ptCount val="200"/>
                <c:pt idx="0">
                  <c:v>20.668661</c:v>
                </c:pt>
                <c:pt idx="1">
                  <c:v>-21.401105000000001</c:v>
                </c:pt>
                <c:pt idx="2">
                  <c:v>6.5538499999999997</c:v>
                </c:pt>
                <c:pt idx="3">
                  <c:v>-9.1784420000000004</c:v>
                </c:pt>
                <c:pt idx="4">
                  <c:v>-36.526077999999998</c:v>
                </c:pt>
                <c:pt idx="5">
                  <c:v>29.653310000000001</c:v>
                </c:pt>
                <c:pt idx="6">
                  <c:v>47.213659999999997</c:v>
                </c:pt>
                <c:pt idx="7">
                  <c:v>-9.269997</c:v>
                </c:pt>
                <c:pt idx="8">
                  <c:v>-11.87933</c:v>
                </c:pt>
                <c:pt idx="9">
                  <c:v>12.453078</c:v>
                </c:pt>
                <c:pt idx="10">
                  <c:v>38.924833</c:v>
                </c:pt>
                <c:pt idx="11">
                  <c:v>-35.805841000000001</c:v>
                </c:pt>
                <c:pt idx="12">
                  <c:v>15.092929</c:v>
                </c:pt>
                <c:pt idx="13">
                  <c:v>9.9414040000000004</c:v>
                </c:pt>
                <c:pt idx="14">
                  <c:v>49.728385000000003</c:v>
                </c:pt>
                <c:pt idx="15">
                  <c:v>6.556902</c:v>
                </c:pt>
                <c:pt idx="16">
                  <c:v>9.9810789999999994</c:v>
                </c:pt>
                <c:pt idx="17">
                  <c:v>20.513016</c:v>
                </c:pt>
                <c:pt idx="18">
                  <c:v>48.931851999999999</c:v>
                </c:pt>
                <c:pt idx="19">
                  <c:v>-33.608508999999998</c:v>
                </c:pt>
                <c:pt idx="20">
                  <c:v>7.5579090000000004</c:v>
                </c:pt>
                <c:pt idx="21">
                  <c:v>48.278756000000001</c:v>
                </c:pt>
                <c:pt idx="22">
                  <c:v>48.861660000000001</c:v>
                </c:pt>
                <c:pt idx="23">
                  <c:v>-17.259743</c:v>
                </c:pt>
                <c:pt idx="24">
                  <c:v>12.639241</c:v>
                </c:pt>
                <c:pt idx="25">
                  <c:v>-36.968595999999998</c:v>
                </c:pt>
                <c:pt idx="26">
                  <c:v>37.450789</c:v>
                </c:pt>
                <c:pt idx="27">
                  <c:v>49.856563000000001</c:v>
                </c:pt>
                <c:pt idx="28">
                  <c:v>18.294321</c:v>
                </c:pt>
                <c:pt idx="29">
                  <c:v>8.0736720000000002</c:v>
                </c:pt>
                <c:pt idx="30">
                  <c:v>-32.732627000000001</c:v>
                </c:pt>
                <c:pt idx="31">
                  <c:v>12.630084999999999</c:v>
                </c:pt>
                <c:pt idx="32">
                  <c:v>32.085635000000003</c:v>
                </c:pt>
                <c:pt idx="33">
                  <c:v>-15.981017</c:v>
                </c:pt>
                <c:pt idx="34">
                  <c:v>16.606646999999999</c:v>
                </c:pt>
                <c:pt idx="35">
                  <c:v>45.803705000000001</c:v>
                </c:pt>
                <c:pt idx="36">
                  <c:v>-49.081392999999998</c:v>
                </c:pt>
                <c:pt idx="37">
                  <c:v>-13.313700000000001</c:v>
                </c:pt>
                <c:pt idx="38">
                  <c:v>-11.726737</c:v>
                </c:pt>
                <c:pt idx="39">
                  <c:v>20.094912999999998</c:v>
                </c:pt>
                <c:pt idx="40">
                  <c:v>175.20523700000001</c:v>
                </c:pt>
                <c:pt idx="41">
                  <c:v>227.24845099999999</c:v>
                </c:pt>
                <c:pt idx="42">
                  <c:v>161.70995199999999</c:v>
                </c:pt>
                <c:pt idx="43">
                  <c:v>208.360546</c:v>
                </c:pt>
                <c:pt idx="44">
                  <c:v>202.81533200000001</c:v>
                </c:pt>
                <c:pt idx="45">
                  <c:v>212.69112200000001</c:v>
                </c:pt>
                <c:pt idx="46">
                  <c:v>164.05072200000001</c:v>
                </c:pt>
                <c:pt idx="47">
                  <c:v>234.93301199999999</c:v>
                </c:pt>
                <c:pt idx="48">
                  <c:v>193.63536500000001</c:v>
                </c:pt>
                <c:pt idx="49">
                  <c:v>214.77858800000001</c:v>
                </c:pt>
                <c:pt idx="50">
                  <c:v>175.73320699999999</c:v>
                </c:pt>
                <c:pt idx="51">
                  <c:v>221.21494200000001</c:v>
                </c:pt>
                <c:pt idx="52">
                  <c:v>245.19638699999999</c:v>
                </c:pt>
                <c:pt idx="53">
                  <c:v>205.62913900000001</c:v>
                </c:pt>
                <c:pt idx="54">
                  <c:v>236.34601900000001</c:v>
                </c:pt>
                <c:pt idx="55">
                  <c:v>230.74587199999999</c:v>
                </c:pt>
                <c:pt idx="56">
                  <c:v>170.072024</c:v>
                </c:pt>
                <c:pt idx="57">
                  <c:v>187.96807799999999</c:v>
                </c:pt>
                <c:pt idx="58">
                  <c:v>166.238899</c:v>
                </c:pt>
                <c:pt idx="59">
                  <c:v>166.73940200000001</c:v>
                </c:pt>
                <c:pt idx="60">
                  <c:v>215.694143</c:v>
                </c:pt>
                <c:pt idx="61">
                  <c:v>198.29859300000001</c:v>
                </c:pt>
                <c:pt idx="62">
                  <c:v>169.656972</c:v>
                </c:pt>
                <c:pt idx="63">
                  <c:v>225.34409600000001</c:v>
                </c:pt>
                <c:pt idx="64">
                  <c:v>217.11020199999999</c:v>
                </c:pt>
                <c:pt idx="65">
                  <c:v>210.991241</c:v>
                </c:pt>
                <c:pt idx="66">
                  <c:v>234.85366400000001</c:v>
                </c:pt>
                <c:pt idx="67">
                  <c:v>157.64488700000001</c:v>
                </c:pt>
                <c:pt idx="68">
                  <c:v>223.44584499999999</c:v>
                </c:pt>
                <c:pt idx="69">
                  <c:v>221.50792000000001</c:v>
                </c:pt>
                <c:pt idx="70">
                  <c:v>196.967986</c:v>
                </c:pt>
                <c:pt idx="71">
                  <c:v>243.627735</c:v>
                </c:pt>
                <c:pt idx="72">
                  <c:v>188.56623999999999</c:v>
                </c:pt>
                <c:pt idx="73">
                  <c:v>236.84652199999999</c:v>
                </c:pt>
                <c:pt idx="74">
                  <c:v>179.20011</c:v>
                </c:pt>
                <c:pt idx="75">
                  <c:v>231.124302</c:v>
                </c:pt>
                <c:pt idx="76">
                  <c:v>166.65700200000001</c:v>
                </c:pt>
                <c:pt idx="77">
                  <c:v>151.33060699999999</c:v>
                </c:pt>
                <c:pt idx="78">
                  <c:v>177.92443599999999</c:v>
                </c:pt>
                <c:pt idx="79">
                  <c:v>242.98074299999999</c:v>
                </c:pt>
                <c:pt idx="80">
                  <c:v>403.30668100000003</c:v>
                </c:pt>
                <c:pt idx="81">
                  <c:v>435.88518900000003</c:v>
                </c:pt>
                <c:pt idx="82">
                  <c:v>407.37785000000002</c:v>
                </c:pt>
                <c:pt idx="83">
                  <c:v>405.47044299999999</c:v>
                </c:pt>
                <c:pt idx="84">
                  <c:v>362.69264800000002</c:v>
                </c:pt>
                <c:pt idx="85">
                  <c:v>418.895535</c:v>
                </c:pt>
                <c:pt idx="86">
                  <c:v>369.55015700000001</c:v>
                </c:pt>
                <c:pt idx="87">
                  <c:v>401.15207400000003</c:v>
                </c:pt>
                <c:pt idx="88">
                  <c:v>381.57750199999998</c:v>
                </c:pt>
                <c:pt idx="89">
                  <c:v>386.820582</c:v>
                </c:pt>
                <c:pt idx="90">
                  <c:v>364.88692900000001</c:v>
                </c:pt>
                <c:pt idx="91">
                  <c:v>399.24466699999999</c:v>
                </c:pt>
                <c:pt idx="92">
                  <c:v>390.63844699999999</c:v>
                </c:pt>
                <c:pt idx="93">
                  <c:v>382.63038999999998</c:v>
                </c:pt>
                <c:pt idx="94">
                  <c:v>409.45005600000002</c:v>
                </c:pt>
                <c:pt idx="95">
                  <c:v>366.66921000000002</c:v>
                </c:pt>
                <c:pt idx="96">
                  <c:v>393.83678700000002</c:v>
                </c:pt>
                <c:pt idx="97">
                  <c:v>430.24231700000001</c:v>
                </c:pt>
                <c:pt idx="98">
                  <c:v>374.109622</c:v>
                </c:pt>
                <c:pt idx="99">
                  <c:v>412.90475199999997</c:v>
                </c:pt>
                <c:pt idx="100">
                  <c:v>446.40186799999998</c:v>
                </c:pt>
                <c:pt idx="101">
                  <c:v>363.03445499999998</c:v>
                </c:pt>
                <c:pt idx="102">
                  <c:v>411.50395200000003</c:v>
                </c:pt>
                <c:pt idx="103">
                  <c:v>371.70781599999998</c:v>
                </c:pt>
                <c:pt idx="104">
                  <c:v>422.07556399999999</c:v>
                </c:pt>
                <c:pt idx="105">
                  <c:v>384.62630100000001</c:v>
                </c:pt>
                <c:pt idx="106">
                  <c:v>386.23767800000002</c:v>
                </c:pt>
                <c:pt idx="107">
                  <c:v>372.93771199999998</c:v>
                </c:pt>
                <c:pt idx="108">
                  <c:v>410.26184899999998</c:v>
                </c:pt>
                <c:pt idx="109">
                  <c:v>439.953307</c:v>
                </c:pt>
                <c:pt idx="110">
                  <c:v>374.08520800000002</c:v>
                </c:pt>
                <c:pt idx="111">
                  <c:v>407.48466400000001</c:v>
                </c:pt>
                <c:pt idx="112">
                  <c:v>433.64513099999999</c:v>
                </c:pt>
                <c:pt idx="113">
                  <c:v>424.871059</c:v>
                </c:pt>
                <c:pt idx="114">
                  <c:v>445.73961600000001</c:v>
                </c:pt>
                <c:pt idx="115">
                  <c:v>438.51893699999999</c:v>
                </c:pt>
                <c:pt idx="116">
                  <c:v>426.97683599999999</c:v>
                </c:pt>
                <c:pt idx="117">
                  <c:v>412.32795199999998</c:v>
                </c:pt>
                <c:pt idx="118">
                  <c:v>400.74922900000001</c:v>
                </c:pt>
                <c:pt idx="119">
                  <c:v>362.15552200000002</c:v>
                </c:pt>
                <c:pt idx="120">
                  <c:v>567.590869</c:v>
                </c:pt>
                <c:pt idx="121">
                  <c:v>623.28409699999997</c:v>
                </c:pt>
                <c:pt idx="122">
                  <c:v>567.30704700000001</c:v>
                </c:pt>
                <c:pt idx="123">
                  <c:v>570.636616</c:v>
                </c:pt>
                <c:pt idx="124">
                  <c:v>598.33826699999997</c:v>
                </c:pt>
                <c:pt idx="125">
                  <c:v>620.47028999999998</c:v>
                </c:pt>
                <c:pt idx="126">
                  <c:v>633.44676000000004</c:v>
                </c:pt>
                <c:pt idx="127">
                  <c:v>621.20578599999999</c:v>
                </c:pt>
                <c:pt idx="128">
                  <c:v>633.483383</c:v>
                </c:pt>
                <c:pt idx="129">
                  <c:v>553.12204399999996</c:v>
                </c:pt>
                <c:pt idx="130">
                  <c:v>625.32273299999997</c:v>
                </c:pt>
                <c:pt idx="131">
                  <c:v>563.74248499999999</c:v>
                </c:pt>
                <c:pt idx="132">
                  <c:v>588.27021100000002</c:v>
                </c:pt>
                <c:pt idx="133">
                  <c:v>630.83437600000002</c:v>
                </c:pt>
                <c:pt idx="134">
                  <c:v>598.21314099999995</c:v>
                </c:pt>
                <c:pt idx="135">
                  <c:v>630.33692399999995</c:v>
                </c:pt>
                <c:pt idx="136">
                  <c:v>622.73171200000002</c:v>
                </c:pt>
                <c:pt idx="137">
                  <c:v>554.59913900000004</c:v>
                </c:pt>
                <c:pt idx="138">
                  <c:v>555.79241300000001</c:v>
                </c:pt>
                <c:pt idx="139">
                  <c:v>639.88311399999998</c:v>
                </c:pt>
                <c:pt idx="140">
                  <c:v>640.38666999999998</c:v>
                </c:pt>
                <c:pt idx="141">
                  <c:v>583.265175</c:v>
                </c:pt>
                <c:pt idx="142">
                  <c:v>563.39457400000003</c:v>
                </c:pt>
                <c:pt idx="143">
                  <c:v>620.85482300000001</c:v>
                </c:pt>
                <c:pt idx="144">
                  <c:v>632.43049399999995</c:v>
                </c:pt>
                <c:pt idx="145">
                  <c:v>563.39457400000003</c:v>
                </c:pt>
                <c:pt idx="146">
                  <c:v>570.81667500000003</c:v>
                </c:pt>
                <c:pt idx="147">
                  <c:v>605.34836900000005</c:v>
                </c:pt>
                <c:pt idx="148">
                  <c:v>608.08282699999995</c:v>
                </c:pt>
                <c:pt idx="149">
                  <c:v>600.78585199999998</c:v>
                </c:pt>
                <c:pt idx="150">
                  <c:v>610.33509300000003</c:v>
                </c:pt>
                <c:pt idx="151">
                  <c:v>597.566149</c:v>
                </c:pt>
                <c:pt idx="152">
                  <c:v>601.67088799999999</c:v>
                </c:pt>
                <c:pt idx="153">
                  <c:v>601.67699200000004</c:v>
                </c:pt>
                <c:pt idx="154">
                  <c:v>585.52964899999995</c:v>
                </c:pt>
                <c:pt idx="155">
                  <c:v>569.80956500000002</c:v>
                </c:pt>
                <c:pt idx="156">
                  <c:v>597.11142299999995</c:v>
                </c:pt>
                <c:pt idx="157">
                  <c:v>561.841182</c:v>
                </c:pt>
                <c:pt idx="158">
                  <c:v>616.57002499999999</c:v>
                </c:pt>
                <c:pt idx="159">
                  <c:v>589.16745500000002</c:v>
                </c:pt>
                <c:pt idx="160">
                  <c:v>760.38239699999997</c:v>
                </c:pt>
                <c:pt idx="161">
                  <c:v>831.61870199999998</c:v>
                </c:pt>
                <c:pt idx="162">
                  <c:v>757.55638299999998</c:v>
                </c:pt>
                <c:pt idx="163">
                  <c:v>827.96258399999999</c:v>
                </c:pt>
                <c:pt idx="164">
                  <c:v>820.65950499999997</c:v>
                </c:pt>
                <c:pt idx="165">
                  <c:v>835.07950100000005</c:v>
                </c:pt>
                <c:pt idx="166">
                  <c:v>751.55339200000003</c:v>
                </c:pt>
                <c:pt idx="167">
                  <c:v>761.13620400000002</c:v>
                </c:pt>
                <c:pt idx="168">
                  <c:v>790.65675799999997</c:v>
                </c:pt>
                <c:pt idx="169">
                  <c:v>771.40263100000004</c:v>
                </c:pt>
                <c:pt idx="170">
                  <c:v>838.97366299999999</c:v>
                </c:pt>
                <c:pt idx="171">
                  <c:v>803.66069500000003</c:v>
                </c:pt>
                <c:pt idx="172">
                  <c:v>766.91946199999995</c:v>
                </c:pt>
                <c:pt idx="173">
                  <c:v>776.60603700000001</c:v>
                </c:pt>
                <c:pt idx="174">
                  <c:v>784.84908600000006</c:v>
                </c:pt>
                <c:pt idx="175">
                  <c:v>791.11758799999996</c:v>
                </c:pt>
                <c:pt idx="176">
                  <c:v>800.56611799999996</c:v>
                </c:pt>
                <c:pt idx="177">
                  <c:v>773.75560800000005</c:v>
                </c:pt>
                <c:pt idx="178">
                  <c:v>840.75289199999997</c:v>
                </c:pt>
                <c:pt idx="179">
                  <c:v>756.56453099999999</c:v>
                </c:pt>
                <c:pt idx="180">
                  <c:v>779.18485099999998</c:v>
                </c:pt>
                <c:pt idx="181">
                  <c:v>789.76867000000004</c:v>
                </c:pt>
                <c:pt idx="182">
                  <c:v>806.82851600000004</c:v>
                </c:pt>
                <c:pt idx="183">
                  <c:v>806.81936099999996</c:v>
                </c:pt>
                <c:pt idx="184">
                  <c:v>810.50294499999995</c:v>
                </c:pt>
                <c:pt idx="185">
                  <c:v>766.94997999999998</c:v>
                </c:pt>
                <c:pt idx="186">
                  <c:v>809.71861899999999</c:v>
                </c:pt>
                <c:pt idx="187">
                  <c:v>751.27872600000001</c:v>
                </c:pt>
                <c:pt idx="188">
                  <c:v>848.409986</c:v>
                </c:pt>
                <c:pt idx="189">
                  <c:v>847.39371900000003</c:v>
                </c:pt>
                <c:pt idx="190">
                  <c:v>761.87780399999997</c:v>
                </c:pt>
                <c:pt idx="191">
                  <c:v>786.40247799999997</c:v>
                </c:pt>
                <c:pt idx="192">
                  <c:v>752.00811799999997</c:v>
                </c:pt>
                <c:pt idx="193">
                  <c:v>758.32239800000002</c:v>
                </c:pt>
                <c:pt idx="194">
                  <c:v>818.00439500000005</c:v>
                </c:pt>
                <c:pt idx="195">
                  <c:v>788.98739599999999</c:v>
                </c:pt>
                <c:pt idx="196">
                  <c:v>818.297372</c:v>
                </c:pt>
                <c:pt idx="197">
                  <c:v>776.57551799999999</c:v>
                </c:pt>
                <c:pt idx="198">
                  <c:v>794.11450500000001</c:v>
                </c:pt>
                <c:pt idx="199">
                  <c:v>821.36448299999995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B6-48AD-9DB7-C25C840B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0752"/>
        <c:axId val="185074816"/>
      </c:lineChart>
      <c:catAx>
        <c:axId val="1843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74816"/>
        <c:crosses val="autoZero"/>
        <c:auto val="1"/>
        <c:lblAlgn val="ctr"/>
        <c:lblOffset val="100"/>
        <c:noMultiLvlLbl val="0"/>
      </c:catAx>
      <c:valAx>
        <c:axId val="1850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'вторая задача'!$B$1</c:f>
              <c:strCache>
                <c:ptCount val="1"/>
                <c:pt idx="0">
                  <c:v>Возрастание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задача'!$B$2:$B$11</c:f>
              <c:numCache>
                <c:formatCode>General</c:formatCode>
                <c:ptCount val="10"/>
                <c:pt idx="0">
                  <c:v>1150</c:v>
                </c:pt>
                <c:pt idx="1">
                  <c:v>2287</c:v>
                </c:pt>
                <c:pt idx="2">
                  <c:v>3877</c:v>
                </c:pt>
                <c:pt idx="3">
                  <c:v>4664</c:v>
                </c:pt>
                <c:pt idx="4">
                  <c:v>5914</c:v>
                </c:pt>
                <c:pt idx="5">
                  <c:v>7082</c:v>
                </c:pt>
                <c:pt idx="6">
                  <c:v>8118</c:v>
                </c:pt>
                <c:pt idx="7">
                  <c:v>9969</c:v>
                </c:pt>
                <c:pt idx="8">
                  <c:v>10607</c:v>
                </c:pt>
                <c:pt idx="9">
                  <c:v>11893</c:v>
                </c:pt>
              </c:numCache>
            </c:numRef>
          </c:val>
        </c:ser>
        <c:ser>
          <c:idx val="1"/>
          <c:order val="1"/>
          <c:tx>
            <c:strRef>
              <c:f>'вторая задача'!$C$1</c:f>
              <c:strCache>
                <c:ptCount val="1"/>
                <c:pt idx="0">
                  <c:v>Убывание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задача'!$C$2:$C$11</c:f>
              <c:numCache>
                <c:formatCode>General</c:formatCode>
                <c:ptCount val="10"/>
                <c:pt idx="0">
                  <c:v>1160</c:v>
                </c:pt>
                <c:pt idx="1">
                  <c:v>2431</c:v>
                </c:pt>
                <c:pt idx="2">
                  <c:v>3616</c:v>
                </c:pt>
                <c:pt idx="3">
                  <c:v>5449</c:v>
                </c:pt>
                <c:pt idx="4">
                  <c:v>5865</c:v>
                </c:pt>
                <c:pt idx="5">
                  <c:v>7059</c:v>
                </c:pt>
                <c:pt idx="6">
                  <c:v>8740</c:v>
                </c:pt>
                <c:pt idx="7">
                  <c:v>9750</c:v>
                </c:pt>
                <c:pt idx="8">
                  <c:v>10924</c:v>
                </c:pt>
                <c:pt idx="9">
                  <c:v>11817</c:v>
                </c:pt>
              </c:numCache>
            </c:numRef>
          </c:val>
        </c:ser>
        <c:ser>
          <c:idx val="2"/>
          <c:order val="2"/>
          <c:tx>
            <c:strRef>
              <c:f>'вторая задача'!$D$1</c:f>
              <c:strCache>
                <c:ptCount val="1"/>
                <c:pt idx="0">
                  <c:v>Случайная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задача'!$D$2:$D$11</c:f>
              <c:numCache>
                <c:formatCode>General</c:formatCode>
                <c:ptCount val="10"/>
                <c:pt idx="0">
                  <c:v>20790</c:v>
                </c:pt>
                <c:pt idx="1">
                  <c:v>42542</c:v>
                </c:pt>
                <c:pt idx="2">
                  <c:v>62616</c:v>
                </c:pt>
                <c:pt idx="3">
                  <c:v>86555</c:v>
                </c:pt>
                <c:pt idx="4">
                  <c:v>101866</c:v>
                </c:pt>
                <c:pt idx="5">
                  <c:v>128830</c:v>
                </c:pt>
                <c:pt idx="6">
                  <c:v>147303</c:v>
                </c:pt>
                <c:pt idx="7">
                  <c:v>166039</c:v>
                </c:pt>
                <c:pt idx="8">
                  <c:v>191574</c:v>
                </c:pt>
                <c:pt idx="9">
                  <c:v>206258</c:v>
                </c:pt>
              </c:numCache>
            </c:numRef>
          </c:val>
        </c:ser>
        <c:ser>
          <c:idx val="3"/>
          <c:order val="3"/>
          <c:tx>
            <c:strRef>
              <c:f>'вторая задача'!$E$1</c:f>
              <c:strCache>
                <c:ptCount val="1"/>
                <c:pt idx="0">
                  <c:v>Синусоидальная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задача'!$E$2:$E$11</c:f>
              <c:numCache>
                <c:formatCode>General</c:formatCode>
                <c:ptCount val="10"/>
                <c:pt idx="0">
                  <c:v>3799</c:v>
                </c:pt>
                <c:pt idx="1">
                  <c:v>7646</c:v>
                </c:pt>
                <c:pt idx="2">
                  <c:v>12197</c:v>
                </c:pt>
                <c:pt idx="3">
                  <c:v>15446</c:v>
                </c:pt>
                <c:pt idx="4">
                  <c:v>19930</c:v>
                </c:pt>
                <c:pt idx="5">
                  <c:v>23222</c:v>
                </c:pt>
                <c:pt idx="6">
                  <c:v>26994</c:v>
                </c:pt>
                <c:pt idx="7">
                  <c:v>31904</c:v>
                </c:pt>
                <c:pt idx="8">
                  <c:v>35080</c:v>
                </c:pt>
                <c:pt idx="9">
                  <c:v>38313</c:v>
                </c:pt>
              </c:numCache>
            </c:numRef>
          </c:val>
        </c:ser>
        <c:ser>
          <c:idx val="4"/>
          <c:order val="4"/>
          <c:tx>
            <c:strRef>
              <c:f>'вторая задача'!$F$1</c:f>
              <c:strCache>
                <c:ptCount val="1"/>
                <c:pt idx="0">
                  <c:v>Пилообразная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задача'!$F$2:$F$11</c:f>
              <c:numCache>
                <c:formatCode>General</c:formatCode>
                <c:ptCount val="10"/>
                <c:pt idx="0">
                  <c:v>13818</c:v>
                </c:pt>
                <c:pt idx="1">
                  <c:v>26009</c:v>
                </c:pt>
                <c:pt idx="2">
                  <c:v>39852</c:v>
                </c:pt>
                <c:pt idx="3">
                  <c:v>52938</c:v>
                </c:pt>
                <c:pt idx="4">
                  <c:v>71615</c:v>
                </c:pt>
                <c:pt idx="5">
                  <c:v>80213</c:v>
                </c:pt>
                <c:pt idx="6">
                  <c:v>92225</c:v>
                </c:pt>
                <c:pt idx="7">
                  <c:v>106449</c:v>
                </c:pt>
                <c:pt idx="8">
                  <c:v>118704</c:v>
                </c:pt>
                <c:pt idx="9">
                  <c:v>134314</c:v>
                </c:pt>
              </c:numCache>
            </c:numRef>
          </c:val>
        </c:ser>
        <c:ser>
          <c:idx val="5"/>
          <c:order val="5"/>
          <c:tx>
            <c:strRef>
              <c:f>'вторая задача'!$G$1</c:f>
              <c:strCache>
                <c:ptCount val="1"/>
                <c:pt idx="0">
                  <c:v>Ступенчатая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задача'!$G$2:$G$11</c:f>
              <c:numCache>
                <c:formatCode>General</c:formatCode>
                <c:ptCount val="10"/>
                <c:pt idx="0">
                  <c:v>20964</c:v>
                </c:pt>
                <c:pt idx="1">
                  <c:v>41599</c:v>
                </c:pt>
                <c:pt idx="2">
                  <c:v>63488</c:v>
                </c:pt>
                <c:pt idx="3">
                  <c:v>86882</c:v>
                </c:pt>
                <c:pt idx="4">
                  <c:v>105312</c:v>
                </c:pt>
                <c:pt idx="5">
                  <c:v>124977</c:v>
                </c:pt>
                <c:pt idx="6">
                  <c:v>146000</c:v>
                </c:pt>
                <c:pt idx="7">
                  <c:v>167247</c:v>
                </c:pt>
                <c:pt idx="8">
                  <c:v>189237</c:v>
                </c:pt>
                <c:pt idx="9">
                  <c:v>211274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57760"/>
        <c:axId val="186517760"/>
      </c:barChart>
      <c:catAx>
        <c:axId val="160757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517760"/>
        <c:crosses val="autoZero"/>
        <c:auto val="1"/>
        <c:lblAlgn val="ctr"/>
        <c:lblOffset val="100"/>
        <c:noMultiLvlLbl val="0"/>
      </c:catAx>
      <c:valAx>
        <c:axId val="1865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577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0</xdr:row>
      <xdr:rowOff>76200</xdr:rowOff>
    </xdr:from>
    <xdr:to>
      <xdr:col>19</xdr:col>
      <xdr:colOff>373380</xdr:colOff>
      <xdr:row>13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13</xdr:row>
      <xdr:rowOff>137160</xdr:rowOff>
    </xdr:from>
    <xdr:to>
      <xdr:col>19</xdr:col>
      <xdr:colOff>381000</xdr:colOff>
      <xdr:row>28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29</xdr:row>
      <xdr:rowOff>60960</xdr:rowOff>
    </xdr:from>
    <xdr:to>
      <xdr:col>19</xdr:col>
      <xdr:colOff>388620</xdr:colOff>
      <xdr:row>44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</xdr:colOff>
      <xdr:row>44</xdr:row>
      <xdr:rowOff>129540</xdr:rowOff>
    </xdr:from>
    <xdr:to>
      <xdr:col>19</xdr:col>
      <xdr:colOff>365760</xdr:colOff>
      <xdr:row>59</xdr:row>
      <xdr:rowOff>129540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128586</xdr:colOff>
      <xdr:row>0</xdr:row>
      <xdr:rowOff>104775</xdr:rowOff>
    </xdr:from>
    <xdr:to>
      <xdr:col>25</xdr:col>
      <xdr:colOff>76199</xdr:colOff>
      <xdr:row>24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zoomScaleNormal="100" workbookViewId="0">
      <selection activeCell="V51" sqref="V51"/>
    </sheetView>
  </sheetViews>
  <sheetFormatPr defaultRowHeight="15" x14ac:dyDescent="0.25"/>
  <cols>
    <col min="1" max="1" width="8.28515625" customWidth="1"/>
    <col min="2" max="2" width="7.42578125" customWidth="1"/>
    <col min="3" max="3" width="7" customWidth="1"/>
    <col min="4" max="4" width="8.7109375" customWidth="1"/>
    <col min="6" max="6" width="7.28515625" customWidth="1"/>
  </cols>
  <sheetData>
    <row r="1" spans="1:12" ht="30.75" customHeight="1" thickBot="1" x14ac:dyDescent="0.3">
      <c r="A1" s="6" t="s">
        <v>6</v>
      </c>
      <c r="B1" s="7"/>
      <c r="C1" s="7"/>
      <c r="D1" s="7"/>
      <c r="E1" s="7"/>
      <c r="F1" s="8"/>
      <c r="G1" s="6" t="s">
        <v>7</v>
      </c>
      <c r="H1" s="7"/>
      <c r="I1" s="7"/>
      <c r="J1" s="7"/>
      <c r="K1" s="7"/>
      <c r="L1" s="8"/>
    </row>
    <row r="2" spans="1:12" ht="30.75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 s="1">
        <v>0</v>
      </c>
      <c r="B3" s="2">
        <v>0</v>
      </c>
      <c r="C3" s="2">
        <v>-865</v>
      </c>
      <c r="D3" s="2">
        <v>841</v>
      </c>
      <c r="E3" s="2">
        <v>0</v>
      </c>
      <c r="F3" s="2">
        <v>12</v>
      </c>
      <c r="G3" s="1">
        <v>0</v>
      </c>
      <c r="H3" s="2">
        <v>0</v>
      </c>
      <c r="I3" s="2">
        <v>-712.21045600000002</v>
      </c>
      <c r="J3" s="2">
        <v>841.47098500000004</v>
      </c>
      <c r="K3" s="2">
        <v>0</v>
      </c>
      <c r="L3" s="2">
        <v>20.668661</v>
      </c>
    </row>
    <row r="4" spans="1:12" x14ac:dyDescent="0.25">
      <c r="A4" s="1">
        <v>5</v>
      </c>
      <c r="B4" s="2">
        <v>-5</v>
      </c>
      <c r="C4" s="2">
        <v>-366</v>
      </c>
      <c r="D4" s="2">
        <v>932</v>
      </c>
      <c r="E4" s="2">
        <v>127</v>
      </c>
      <c r="F4" s="2">
        <v>14</v>
      </c>
      <c r="G4" s="1">
        <v>5</v>
      </c>
      <c r="H4" s="2">
        <v>-5</v>
      </c>
      <c r="I4" s="2">
        <v>776.78762200000006</v>
      </c>
      <c r="J4" s="2">
        <v>932.039086</v>
      </c>
      <c r="K4" s="2">
        <v>127.323954</v>
      </c>
      <c r="L4" s="2">
        <v>-21.401105000000001</v>
      </c>
    </row>
    <row r="5" spans="1:12" x14ac:dyDescent="0.25">
      <c r="A5" s="1">
        <v>10</v>
      </c>
      <c r="B5" s="2">
        <v>-10</v>
      </c>
      <c r="C5" s="2">
        <v>-570</v>
      </c>
      <c r="D5" s="2">
        <v>985</v>
      </c>
      <c r="E5" s="2">
        <v>254</v>
      </c>
      <c r="F5" s="2">
        <v>17</v>
      </c>
      <c r="G5" s="1">
        <v>10</v>
      </c>
      <c r="H5" s="2">
        <v>-10</v>
      </c>
      <c r="I5" s="2">
        <v>993.16385400000001</v>
      </c>
      <c r="J5" s="2">
        <v>985.44973000000005</v>
      </c>
      <c r="K5" s="2">
        <v>254.647909</v>
      </c>
      <c r="L5" s="2">
        <v>6.5538499999999997</v>
      </c>
    </row>
    <row r="6" spans="1:12" x14ac:dyDescent="0.25">
      <c r="A6" s="1">
        <v>15</v>
      </c>
      <c r="B6" s="2">
        <v>-15</v>
      </c>
      <c r="C6" s="2">
        <v>-986</v>
      </c>
      <c r="D6" s="2">
        <v>999</v>
      </c>
      <c r="E6" s="2">
        <v>381</v>
      </c>
      <c r="F6" s="2">
        <v>26</v>
      </c>
      <c r="G6" s="1">
        <v>15</v>
      </c>
      <c r="H6" s="2">
        <v>-15</v>
      </c>
      <c r="I6" s="2">
        <v>-81.514938999999998</v>
      </c>
      <c r="J6" s="2">
        <v>999.57360300000005</v>
      </c>
      <c r="K6" s="2">
        <v>381.97186299999998</v>
      </c>
      <c r="L6" s="2">
        <v>-9.1784420000000004</v>
      </c>
    </row>
    <row r="7" spans="1:12" x14ac:dyDescent="0.25">
      <c r="A7" s="1">
        <v>20</v>
      </c>
      <c r="B7" s="2">
        <v>-20</v>
      </c>
      <c r="C7" s="2">
        <v>-207</v>
      </c>
      <c r="D7" s="2">
        <v>973</v>
      </c>
      <c r="E7" s="2">
        <v>509</v>
      </c>
      <c r="F7" s="2">
        <v>-47</v>
      </c>
      <c r="G7" s="1">
        <v>20</v>
      </c>
      <c r="H7" s="2">
        <v>-20</v>
      </c>
      <c r="I7" s="2">
        <v>546.86117100000001</v>
      </c>
      <c r="J7" s="2">
        <v>973.84763099999998</v>
      </c>
      <c r="K7" s="2">
        <v>509.295818</v>
      </c>
      <c r="L7" s="2">
        <v>-36.526077999999998</v>
      </c>
    </row>
    <row r="8" spans="1:12" x14ac:dyDescent="0.25">
      <c r="A8" s="1">
        <v>25</v>
      </c>
      <c r="B8" s="2">
        <v>-25</v>
      </c>
      <c r="C8" s="2">
        <v>519</v>
      </c>
      <c r="D8" s="2">
        <v>909</v>
      </c>
      <c r="E8" s="2">
        <v>636</v>
      </c>
      <c r="F8" s="2">
        <v>41</v>
      </c>
      <c r="G8" s="1">
        <v>25</v>
      </c>
      <c r="H8" s="2">
        <v>-25</v>
      </c>
      <c r="I8" s="2">
        <v>-935.42283399999997</v>
      </c>
      <c r="J8" s="2">
        <v>909.29742699999997</v>
      </c>
      <c r="K8" s="2">
        <v>636.61977200000001</v>
      </c>
      <c r="L8" s="2">
        <v>29.653310000000001</v>
      </c>
    </row>
    <row r="9" spans="1:12" x14ac:dyDescent="0.25">
      <c r="A9" s="1">
        <v>30</v>
      </c>
      <c r="B9" s="2">
        <v>-30</v>
      </c>
      <c r="C9" s="2">
        <v>-821</v>
      </c>
      <c r="D9" s="2">
        <v>808</v>
      </c>
      <c r="E9" s="2">
        <v>763</v>
      </c>
      <c r="F9" s="2">
        <v>-46</v>
      </c>
      <c r="G9" s="1">
        <v>30</v>
      </c>
      <c r="H9" s="2">
        <v>-30</v>
      </c>
      <c r="I9" s="2">
        <v>-545.57939399999998</v>
      </c>
      <c r="J9" s="2">
        <v>808.49640399999998</v>
      </c>
      <c r="K9" s="2">
        <v>763.94372699999997</v>
      </c>
      <c r="L9" s="2">
        <v>47.213659999999997</v>
      </c>
    </row>
    <row r="10" spans="1:12" x14ac:dyDescent="0.25">
      <c r="A10" s="1">
        <v>35</v>
      </c>
      <c r="B10" s="2">
        <v>-35</v>
      </c>
      <c r="C10" s="2">
        <v>-425</v>
      </c>
      <c r="D10" s="2">
        <v>675</v>
      </c>
      <c r="E10" s="2">
        <v>891</v>
      </c>
      <c r="F10" s="2">
        <v>10</v>
      </c>
      <c r="G10" s="1">
        <v>35</v>
      </c>
      <c r="H10" s="2">
        <v>-35</v>
      </c>
      <c r="I10" s="2">
        <v>1.4954069999999999</v>
      </c>
      <c r="J10" s="2">
        <v>675.46318099999996</v>
      </c>
      <c r="K10" s="2">
        <v>891.26768100000004</v>
      </c>
      <c r="L10" s="2">
        <v>-9.269997</v>
      </c>
    </row>
    <row r="11" spans="1:12" x14ac:dyDescent="0.25">
      <c r="A11" s="1">
        <v>40</v>
      </c>
      <c r="B11" s="2">
        <v>-40</v>
      </c>
      <c r="C11" s="2">
        <v>-423</v>
      </c>
      <c r="D11" s="2">
        <v>515</v>
      </c>
      <c r="E11" s="2">
        <v>981</v>
      </c>
      <c r="F11" s="2">
        <v>32</v>
      </c>
      <c r="G11" s="1">
        <v>40</v>
      </c>
      <c r="H11" s="2">
        <v>-40</v>
      </c>
      <c r="I11" s="2">
        <v>-427.16757699999999</v>
      </c>
      <c r="J11" s="2">
        <v>515.50137199999995</v>
      </c>
      <c r="K11" s="2">
        <v>981.40836400000001</v>
      </c>
      <c r="L11" s="2">
        <v>-11.87933</v>
      </c>
    </row>
    <row r="12" spans="1:12" x14ac:dyDescent="0.25">
      <c r="A12" s="1">
        <v>44</v>
      </c>
      <c r="B12" s="2">
        <v>-44</v>
      </c>
      <c r="C12" s="2">
        <v>75</v>
      </c>
      <c r="D12" s="2">
        <v>334</v>
      </c>
      <c r="E12" s="2">
        <v>854</v>
      </c>
      <c r="F12" s="2">
        <v>6</v>
      </c>
      <c r="G12" s="1">
        <v>45</v>
      </c>
      <c r="H12" s="2">
        <v>-44</v>
      </c>
      <c r="I12" s="2">
        <v>-866.02374299999997</v>
      </c>
      <c r="J12" s="2">
        <v>334.98815000000002</v>
      </c>
      <c r="K12" s="2">
        <v>854.08441000000005</v>
      </c>
      <c r="L12" s="2">
        <v>12.453078</v>
      </c>
    </row>
    <row r="13" spans="1:12" x14ac:dyDescent="0.25">
      <c r="A13" s="1">
        <v>49</v>
      </c>
      <c r="B13" s="2">
        <v>-49</v>
      </c>
      <c r="C13" s="2">
        <v>-162</v>
      </c>
      <c r="D13" s="2">
        <v>141</v>
      </c>
      <c r="E13" s="2">
        <v>726</v>
      </c>
      <c r="F13" s="2">
        <v>-42</v>
      </c>
      <c r="G13" s="1">
        <v>50</v>
      </c>
      <c r="H13" s="2">
        <v>-49</v>
      </c>
      <c r="I13" s="2">
        <v>885.86077499999999</v>
      </c>
      <c r="J13" s="2">
        <v>141.12000800000001</v>
      </c>
      <c r="K13" s="2">
        <v>726.76045499999998</v>
      </c>
      <c r="L13" s="2">
        <v>38.924833</v>
      </c>
    </row>
    <row r="14" spans="1:12" x14ac:dyDescent="0.25">
      <c r="A14" s="1">
        <v>54</v>
      </c>
      <c r="B14" s="2">
        <v>-54</v>
      </c>
      <c r="C14" s="2">
        <v>-527</v>
      </c>
      <c r="D14" s="2">
        <v>-58</v>
      </c>
      <c r="E14" s="2">
        <v>599</v>
      </c>
      <c r="F14" s="2">
        <v>-27</v>
      </c>
      <c r="G14" s="1">
        <v>55</v>
      </c>
      <c r="H14" s="2">
        <v>-54</v>
      </c>
      <c r="I14" s="2">
        <v>-457.68608699999999</v>
      </c>
      <c r="J14" s="2">
        <v>-58.374142999999997</v>
      </c>
      <c r="K14" s="2">
        <v>599.43650100000002</v>
      </c>
      <c r="L14" s="2">
        <v>-35.805841000000001</v>
      </c>
    </row>
    <row r="15" spans="1:12" x14ac:dyDescent="0.25">
      <c r="A15" s="1">
        <v>60</v>
      </c>
      <c r="B15" s="2">
        <v>-60</v>
      </c>
      <c r="C15" s="2">
        <v>720</v>
      </c>
      <c r="D15" s="2">
        <v>-255</v>
      </c>
      <c r="E15" s="2">
        <v>472</v>
      </c>
      <c r="F15" s="2">
        <v>0</v>
      </c>
      <c r="G15" s="1">
        <v>60</v>
      </c>
      <c r="H15" s="2">
        <v>-60</v>
      </c>
      <c r="I15" s="2">
        <v>-816.76686900000004</v>
      </c>
      <c r="J15" s="2">
        <v>-255.541102</v>
      </c>
      <c r="K15" s="2">
        <v>472.11254600000001</v>
      </c>
      <c r="L15" s="2">
        <v>15.092929</v>
      </c>
    </row>
    <row r="16" spans="1:12" x14ac:dyDescent="0.25">
      <c r="A16" s="1">
        <v>65</v>
      </c>
      <c r="B16" s="2">
        <v>-65</v>
      </c>
      <c r="C16" s="2">
        <v>760</v>
      </c>
      <c r="D16" s="2">
        <v>-442</v>
      </c>
      <c r="E16" s="2">
        <v>344</v>
      </c>
      <c r="F16" s="2">
        <v>10</v>
      </c>
      <c r="G16" s="1">
        <v>65</v>
      </c>
      <c r="H16" s="2">
        <v>-65</v>
      </c>
      <c r="I16" s="2">
        <v>389.32462500000003</v>
      </c>
      <c r="J16" s="2">
        <v>-442.520443</v>
      </c>
      <c r="K16" s="2">
        <v>344.78859199999999</v>
      </c>
      <c r="L16" s="2">
        <v>9.9414040000000004</v>
      </c>
    </row>
    <row r="17" spans="1:12" x14ac:dyDescent="0.25">
      <c r="A17" s="1">
        <v>70</v>
      </c>
      <c r="B17" s="2">
        <v>-70</v>
      </c>
      <c r="C17" s="2">
        <v>-461</v>
      </c>
      <c r="D17" s="2">
        <v>-611</v>
      </c>
      <c r="E17" s="2">
        <v>217</v>
      </c>
      <c r="F17" s="2">
        <v>36</v>
      </c>
      <c r="G17" s="1">
        <v>70</v>
      </c>
      <c r="H17" s="2">
        <v>-70</v>
      </c>
      <c r="I17" s="2">
        <v>504.92873900000001</v>
      </c>
      <c r="J17" s="2">
        <v>-611.857891</v>
      </c>
      <c r="K17" s="2">
        <v>217.46463700000001</v>
      </c>
      <c r="L17" s="2">
        <v>49.728385000000003</v>
      </c>
    </row>
    <row r="18" spans="1:12" x14ac:dyDescent="0.25">
      <c r="A18" s="1">
        <v>75</v>
      </c>
      <c r="B18" s="2">
        <v>-75</v>
      </c>
      <c r="C18" s="2">
        <v>757</v>
      </c>
      <c r="D18" s="2">
        <v>-756</v>
      </c>
      <c r="E18" s="2">
        <v>90</v>
      </c>
      <c r="F18" s="2">
        <v>23</v>
      </c>
      <c r="G18" s="1">
        <v>75</v>
      </c>
      <c r="H18" s="2">
        <v>-75</v>
      </c>
      <c r="I18" s="2">
        <v>-403.42417699999999</v>
      </c>
      <c r="J18" s="2">
        <v>-756.80249500000002</v>
      </c>
      <c r="K18" s="2">
        <v>90.140682999999996</v>
      </c>
      <c r="L18" s="2">
        <v>6.556902</v>
      </c>
    </row>
    <row r="19" spans="1:12" x14ac:dyDescent="0.25">
      <c r="A19" s="1">
        <v>80</v>
      </c>
      <c r="B19" s="2">
        <v>-80</v>
      </c>
      <c r="C19" s="2">
        <v>720</v>
      </c>
      <c r="D19" s="2">
        <v>-871</v>
      </c>
      <c r="E19" s="2">
        <v>-37</v>
      </c>
      <c r="F19" s="2">
        <v>-2</v>
      </c>
      <c r="G19" s="1">
        <v>80</v>
      </c>
      <c r="H19" s="2">
        <v>-80</v>
      </c>
      <c r="I19" s="2">
        <v>-912.77809999999999</v>
      </c>
      <c r="J19" s="2">
        <v>-871.57577200000003</v>
      </c>
      <c r="K19" s="2">
        <v>-37.183272000000002</v>
      </c>
      <c r="L19" s="2">
        <v>9.9810789999999994</v>
      </c>
    </row>
    <row r="20" spans="1:12" x14ac:dyDescent="0.25">
      <c r="A20" s="1">
        <v>85</v>
      </c>
      <c r="B20" s="2">
        <v>-85</v>
      </c>
      <c r="C20" s="2">
        <v>143</v>
      </c>
      <c r="D20" s="2">
        <v>-951</v>
      </c>
      <c r="E20" s="2">
        <v>-164</v>
      </c>
      <c r="F20" s="2">
        <v>42</v>
      </c>
      <c r="G20" s="1">
        <v>85</v>
      </c>
      <c r="H20" s="2">
        <v>-85</v>
      </c>
      <c r="I20" s="2">
        <v>75.045015000000006</v>
      </c>
      <c r="J20" s="2">
        <v>-951.60207400000002</v>
      </c>
      <c r="K20" s="2">
        <v>-164.507226</v>
      </c>
      <c r="L20" s="2">
        <v>20.513016</v>
      </c>
    </row>
    <row r="21" spans="1:12" x14ac:dyDescent="0.25">
      <c r="A21" s="1">
        <v>90</v>
      </c>
      <c r="B21" s="2">
        <v>-90</v>
      </c>
      <c r="C21" s="2">
        <v>423</v>
      </c>
      <c r="D21" s="2">
        <v>-993</v>
      </c>
      <c r="E21" s="2">
        <v>-291</v>
      </c>
      <c r="F21" s="2">
        <v>26</v>
      </c>
      <c r="G21" s="1">
        <v>90</v>
      </c>
      <c r="H21" s="2">
        <v>-90</v>
      </c>
      <c r="I21" s="2">
        <v>462.01971500000002</v>
      </c>
      <c r="J21" s="2">
        <v>-993.69100400000002</v>
      </c>
      <c r="K21" s="2">
        <v>-291.83118100000002</v>
      </c>
      <c r="L21" s="2">
        <v>48.931851999999999</v>
      </c>
    </row>
    <row r="22" spans="1:12" x14ac:dyDescent="0.25">
      <c r="A22" s="1">
        <v>95</v>
      </c>
      <c r="B22" s="2">
        <v>-95</v>
      </c>
      <c r="C22" s="2">
        <v>-529</v>
      </c>
      <c r="D22" s="2">
        <v>-996</v>
      </c>
      <c r="E22" s="2">
        <v>-419</v>
      </c>
      <c r="F22" s="2">
        <v>-2</v>
      </c>
      <c r="G22" s="1">
        <v>95</v>
      </c>
      <c r="H22" s="2">
        <v>-95</v>
      </c>
      <c r="I22" s="2">
        <v>-938.59675900000002</v>
      </c>
      <c r="J22" s="2">
        <v>-996.16460900000004</v>
      </c>
      <c r="K22" s="2">
        <v>-419.15513499999997</v>
      </c>
      <c r="L22" s="2">
        <v>-33.608508999999998</v>
      </c>
    </row>
    <row r="23" spans="1:12" x14ac:dyDescent="0.25">
      <c r="A23" s="1">
        <v>100</v>
      </c>
      <c r="B23" s="2">
        <v>-100</v>
      </c>
      <c r="C23" s="2">
        <v>-948</v>
      </c>
      <c r="D23" s="2">
        <v>-958</v>
      </c>
      <c r="E23" s="2">
        <v>-546</v>
      </c>
      <c r="F23" s="2">
        <v>25</v>
      </c>
      <c r="G23" s="1">
        <v>100</v>
      </c>
      <c r="H23" s="2">
        <v>-100</v>
      </c>
      <c r="I23" s="2">
        <v>-452.80312500000002</v>
      </c>
      <c r="J23" s="2">
        <v>-958.92427499999997</v>
      </c>
      <c r="K23" s="2">
        <v>-546.47908900000004</v>
      </c>
      <c r="L23" s="2">
        <v>7.5579090000000004</v>
      </c>
    </row>
    <row r="24" spans="1:12" x14ac:dyDescent="0.25">
      <c r="A24" s="1">
        <v>105</v>
      </c>
      <c r="B24" s="2">
        <v>-105</v>
      </c>
      <c r="C24" s="2">
        <v>-17</v>
      </c>
      <c r="D24" s="2">
        <v>-883</v>
      </c>
      <c r="E24" s="2">
        <v>-673</v>
      </c>
      <c r="F24" s="2">
        <v>-47</v>
      </c>
      <c r="G24" s="1">
        <v>105</v>
      </c>
      <c r="H24" s="2">
        <v>-105</v>
      </c>
      <c r="I24" s="2">
        <v>-458.54060500000003</v>
      </c>
      <c r="J24" s="2">
        <v>-883.454656</v>
      </c>
      <c r="K24" s="2">
        <v>-673.803044</v>
      </c>
      <c r="L24" s="2">
        <v>48.278756000000001</v>
      </c>
    </row>
    <row r="25" spans="1:12" x14ac:dyDescent="0.25">
      <c r="A25" s="1">
        <v>110</v>
      </c>
      <c r="B25" s="2">
        <v>-110</v>
      </c>
      <c r="C25" s="2">
        <v>-359</v>
      </c>
      <c r="D25" s="2">
        <v>-772</v>
      </c>
      <c r="E25" s="2">
        <v>-801</v>
      </c>
      <c r="F25" s="2">
        <v>-19</v>
      </c>
      <c r="G25" s="1">
        <v>110</v>
      </c>
      <c r="H25" s="2">
        <v>-110</v>
      </c>
      <c r="I25" s="2">
        <v>-706.96127200000001</v>
      </c>
      <c r="J25" s="2">
        <v>-772.76448800000003</v>
      </c>
      <c r="K25" s="2">
        <v>-801.12699799999996</v>
      </c>
      <c r="L25" s="2">
        <v>48.861660000000001</v>
      </c>
    </row>
    <row r="26" spans="1:12" x14ac:dyDescent="0.25">
      <c r="A26" s="1">
        <v>115</v>
      </c>
      <c r="B26" s="2">
        <v>-115</v>
      </c>
      <c r="C26" s="2">
        <v>-96</v>
      </c>
      <c r="D26" s="2">
        <v>-631</v>
      </c>
      <c r="E26" s="2">
        <v>-928</v>
      </c>
      <c r="F26" s="2">
        <v>-22</v>
      </c>
      <c r="G26" s="1">
        <v>115</v>
      </c>
      <c r="H26" s="2">
        <v>-115</v>
      </c>
      <c r="I26" s="2">
        <v>-431.37913099999997</v>
      </c>
      <c r="J26" s="2">
        <v>-631.26663799999994</v>
      </c>
      <c r="K26" s="2">
        <v>-928.45095300000003</v>
      </c>
      <c r="L26" s="2">
        <v>-17.259743</v>
      </c>
    </row>
    <row r="27" spans="1:12" x14ac:dyDescent="0.25">
      <c r="A27" s="1">
        <v>120</v>
      </c>
      <c r="B27" s="2">
        <v>-120</v>
      </c>
      <c r="C27" s="2">
        <v>653</v>
      </c>
      <c r="D27" s="2">
        <v>-464</v>
      </c>
      <c r="E27" s="2">
        <v>-944</v>
      </c>
      <c r="F27" s="2">
        <v>-29</v>
      </c>
      <c r="G27" s="1">
        <v>120</v>
      </c>
      <c r="H27" s="2">
        <v>-120</v>
      </c>
      <c r="I27" s="2">
        <v>950.49897799999997</v>
      </c>
      <c r="J27" s="2">
        <v>-464.60217899999998</v>
      </c>
      <c r="K27" s="2">
        <v>-944.22509300000002</v>
      </c>
      <c r="L27" s="2">
        <v>12.639241</v>
      </c>
    </row>
    <row r="28" spans="1:12" x14ac:dyDescent="0.25">
      <c r="A28" s="1">
        <v>125</v>
      </c>
      <c r="B28" s="2">
        <v>-125</v>
      </c>
      <c r="C28" s="2">
        <v>-950</v>
      </c>
      <c r="D28" s="2">
        <v>-279</v>
      </c>
      <c r="E28" s="2">
        <v>-816</v>
      </c>
      <c r="F28" s="2">
        <v>26</v>
      </c>
      <c r="G28" s="1">
        <v>125</v>
      </c>
      <c r="H28" s="2">
        <v>-125</v>
      </c>
      <c r="I28" s="2">
        <v>780.26673200000005</v>
      </c>
      <c r="J28" s="2">
        <v>-279.41549800000001</v>
      </c>
      <c r="K28" s="2">
        <v>-816.90113799999995</v>
      </c>
      <c r="L28" s="2">
        <v>-36.968595999999998</v>
      </c>
    </row>
    <row r="29" spans="1:12" x14ac:dyDescent="0.25">
      <c r="A29" s="1">
        <v>130</v>
      </c>
      <c r="B29" s="2">
        <v>-130</v>
      </c>
      <c r="C29" s="2">
        <v>-876</v>
      </c>
      <c r="D29" s="2">
        <v>-83</v>
      </c>
      <c r="E29" s="2">
        <v>-689</v>
      </c>
      <c r="F29" s="2">
        <v>-37</v>
      </c>
      <c r="G29" s="1">
        <v>130</v>
      </c>
      <c r="H29" s="2">
        <v>-130</v>
      </c>
      <c r="I29" s="2">
        <v>563.15805499999999</v>
      </c>
      <c r="J29" s="2">
        <v>-83.089403000000004</v>
      </c>
      <c r="K29" s="2">
        <v>-689.57718399999999</v>
      </c>
      <c r="L29" s="2">
        <v>37.450789</v>
      </c>
    </row>
    <row r="30" spans="1:12" x14ac:dyDescent="0.25">
      <c r="A30" s="1">
        <v>135</v>
      </c>
      <c r="B30" s="2">
        <v>-135</v>
      </c>
      <c r="C30" s="2">
        <v>493</v>
      </c>
      <c r="D30" s="2">
        <v>116</v>
      </c>
      <c r="E30" s="2">
        <v>-562</v>
      </c>
      <c r="F30" s="2">
        <v>-37</v>
      </c>
      <c r="G30" s="1">
        <v>135</v>
      </c>
      <c r="H30" s="2">
        <v>-135</v>
      </c>
      <c r="I30" s="2">
        <v>802.85042899999996</v>
      </c>
      <c r="J30" s="2">
        <v>116.549205</v>
      </c>
      <c r="K30" s="2">
        <v>-562.25322900000003</v>
      </c>
      <c r="L30" s="2">
        <v>49.856563000000001</v>
      </c>
    </row>
    <row r="31" spans="1:12" x14ac:dyDescent="0.25">
      <c r="A31" s="1">
        <v>140</v>
      </c>
      <c r="B31" s="2">
        <v>-140</v>
      </c>
      <c r="C31" s="2">
        <v>463</v>
      </c>
      <c r="D31" s="2">
        <v>311</v>
      </c>
      <c r="E31" s="2">
        <v>-434</v>
      </c>
      <c r="F31" s="2">
        <v>17</v>
      </c>
      <c r="G31" s="1">
        <v>140</v>
      </c>
      <c r="H31" s="2">
        <v>-140</v>
      </c>
      <c r="I31" s="2">
        <v>103.122044</v>
      </c>
      <c r="J31" s="2">
        <v>311.54136399999999</v>
      </c>
      <c r="K31" s="2">
        <v>-434.92927500000002</v>
      </c>
      <c r="L31" s="2">
        <v>18.294321</v>
      </c>
    </row>
    <row r="32" spans="1:12" x14ac:dyDescent="0.25">
      <c r="A32" s="1">
        <v>145</v>
      </c>
      <c r="B32" s="2">
        <v>-145</v>
      </c>
      <c r="C32" s="2">
        <v>753</v>
      </c>
      <c r="D32" s="2">
        <v>494</v>
      </c>
      <c r="E32" s="2">
        <v>-307</v>
      </c>
      <c r="F32" s="2">
        <v>1</v>
      </c>
      <c r="G32" s="1">
        <v>145</v>
      </c>
      <c r="H32" s="2">
        <v>-145</v>
      </c>
      <c r="I32" s="2">
        <v>791.924802</v>
      </c>
      <c r="J32" s="2">
        <v>494.11335100000002</v>
      </c>
      <c r="K32" s="2">
        <v>-307.60532000000001</v>
      </c>
      <c r="L32" s="2">
        <v>8.0736720000000002</v>
      </c>
    </row>
    <row r="33" spans="1:12" x14ac:dyDescent="0.25">
      <c r="A33" s="1">
        <v>150</v>
      </c>
      <c r="B33" s="2">
        <v>-150</v>
      </c>
      <c r="C33" s="2">
        <v>978</v>
      </c>
      <c r="D33" s="2">
        <v>656</v>
      </c>
      <c r="E33" s="2">
        <v>-180</v>
      </c>
      <c r="F33" s="2">
        <v>6</v>
      </c>
      <c r="G33" s="1">
        <v>150</v>
      </c>
      <c r="H33" s="2">
        <v>-150</v>
      </c>
      <c r="I33" s="2">
        <v>14.13007</v>
      </c>
      <c r="J33" s="2">
        <v>656.98659899999996</v>
      </c>
      <c r="K33" s="2">
        <v>-180.28136599999999</v>
      </c>
      <c r="L33" s="2">
        <v>-32.732627000000001</v>
      </c>
    </row>
    <row r="34" spans="1:12" x14ac:dyDescent="0.25">
      <c r="A34" s="1">
        <v>155</v>
      </c>
      <c r="B34" s="2">
        <v>-155</v>
      </c>
      <c r="C34" s="2">
        <v>943</v>
      </c>
      <c r="D34" s="2">
        <v>793</v>
      </c>
      <c r="E34" s="2">
        <v>-52</v>
      </c>
      <c r="F34" s="2">
        <v>48</v>
      </c>
      <c r="G34" s="1">
        <v>155</v>
      </c>
      <c r="H34" s="2">
        <v>-155</v>
      </c>
      <c r="I34" s="2">
        <v>308.69472300000001</v>
      </c>
      <c r="J34" s="2">
        <v>793.66786400000001</v>
      </c>
      <c r="K34" s="2">
        <v>-52.957411</v>
      </c>
      <c r="L34" s="2">
        <v>12.630084999999999</v>
      </c>
    </row>
    <row r="35" spans="1:12" x14ac:dyDescent="0.25">
      <c r="A35" s="1">
        <v>160</v>
      </c>
      <c r="B35" s="2">
        <v>-160</v>
      </c>
      <c r="C35" s="2">
        <v>341</v>
      </c>
      <c r="D35" s="2">
        <v>898</v>
      </c>
      <c r="E35" s="2">
        <v>74</v>
      </c>
      <c r="F35" s="2">
        <v>23</v>
      </c>
      <c r="G35" s="1">
        <v>160</v>
      </c>
      <c r="H35" s="2">
        <v>-160</v>
      </c>
      <c r="I35" s="2">
        <v>-940.36683200000004</v>
      </c>
      <c r="J35" s="2">
        <v>898.70809599999995</v>
      </c>
      <c r="K35" s="2">
        <v>74.366542999999993</v>
      </c>
      <c r="L35" s="2">
        <v>32.085635000000003</v>
      </c>
    </row>
    <row r="36" spans="1:12" x14ac:dyDescent="0.25">
      <c r="A36" s="1">
        <v>165</v>
      </c>
      <c r="B36" s="2">
        <v>-165</v>
      </c>
      <c r="C36" s="2">
        <v>-375</v>
      </c>
      <c r="D36" s="2">
        <v>967</v>
      </c>
      <c r="E36" s="2">
        <v>201</v>
      </c>
      <c r="F36" s="2">
        <v>35</v>
      </c>
      <c r="G36" s="1">
        <v>165</v>
      </c>
      <c r="H36" s="2">
        <v>-165</v>
      </c>
      <c r="I36" s="2">
        <v>347.39219300000002</v>
      </c>
      <c r="J36" s="2">
        <v>967.91967199999999</v>
      </c>
      <c r="K36" s="2">
        <v>201.69049799999999</v>
      </c>
      <c r="L36" s="2">
        <v>-15.981017</v>
      </c>
    </row>
    <row r="37" spans="1:12" x14ac:dyDescent="0.25">
      <c r="A37" s="1">
        <v>170</v>
      </c>
      <c r="B37" s="2">
        <v>-170</v>
      </c>
      <c r="C37" s="2">
        <v>267</v>
      </c>
      <c r="D37" s="2">
        <v>998</v>
      </c>
      <c r="E37" s="2">
        <v>329</v>
      </c>
      <c r="F37" s="2">
        <v>32</v>
      </c>
      <c r="G37" s="1">
        <v>170</v>
      </c>
      <c r="H37" s="2">
        <v>-170</v>
      </c>
      <c r="I37" s="2">
        <v>-470.99215700000002</v>
      </c>
      <c r="J37" s="2">
        <v>998.54334500000004</v>
      </c>
      <c r="K37" s="2">
        <v>329.01445200000001</v>
      </c>
      <c r="L37" s="2">
        <v>16.606646999999999</v>
      </c>
    </row>
    <row r="38" spans="1:12" x14ac:dyDescent="0.25">
      <c r="A38" s="1">
        <v>175</v>
      </c>
      <c r="B38" s="2">
        <v>-175</v>
      </c>
      <c r="C38" s="2">
        <v>-908</v>
      </c>
      <c r="D38" s="2">
        <v>989</v>
      </c>
      <c r="E38" s="2">
        <v>456</v>
      </c>
      <c r="F38" s="2">
        <v>-43</v>
      </c>
      <c r="G38" s="1">
        <v>175</v>
      </c>
      <c r="H38" s="2">
        <v>-175</v>
      </c>
      <c r="I38" s="2">
        <v>848.50611900000001</v>
      </c>
      <c r="J38" s="2">
        <v>989.35824700000001</v>
      </c>
      <c r="K38" s="2">
        <v>456.33840700000002</v>
      </c>
      <c r="L38" s="2">
        <v>45.803705000000001</v>
      </c>
    </row>
    <row r="39" spans="1:12" x14ac:dyDescent="0.25">
      <c r="A39" s="1">
        <v>180</v>
      </c>
      <c r="B39" s="2">
        <v>-180</v>
      </c>
      <c r="C39" s="2">
        <v>685</v>
      </c>
      <c r="D39" s="2">
        <v>940</v>
      </c>
      <c r="E39" s="2">
        <v>583</v>
      </c>
      <c r="F39" s="2">
        <v>38</v>
      </c>
      <c r="G39" s="1">
        <v>180</v>
      </c>
      <c r="H39" s="2">
        <v>-180</v>
      </c>
      <c r="I39" s="2">
        <v>-700.12512600000002</v>
      </c>
      <c r="J39" s="2">
        <v>940.73055699999998</v>
      </c>
      <c r="K39" s="2">
        <v>583.66236100000003</v>
      </c>
      <c r="L39" s="2">
        <v>-49.081392999999998</v>
      </c>
    </row>
    <row r="40" spans="1:12" x14ac:dyDescent="0.25">
      <c r="A40" s="1">
        <v>185</v>
      </c>
      <c r="B40" s="2">
        <v>-185</v>
      </c>
      <c r="C40" s="2">
        <v>-269</v>
      </c>
      <c r="D40" s="2">
        <v>854</v>
      </c>
      <c r="E40" s="2">
        <v>710</v>
      </c>
      <c r="F40" s="2">
        <v>-26</v>
      </c>
      <c r="G40" s="1">
        <v>185</v>
      </c>
      <c r="H40" s="2">
        <v>-185</v>
      </c>
      <c r="I40" s="2">
        <v>707.63267900000005</v>
      </c>
      <c r="J40" s="2">
        <v>854.59890800000005</v>
      </c>
      <c r="K40" s="2">
        <v>710.98631599999999</v>
      </c>
      <c r="L40" s="2">
        <v>-13.313700000000001</v>
      </c>
    </row>
    <row r="41" spans="1:12" x14ac:dyDescent="0.25">
      <c r="A41" s="1">
        <v>190</v>
      </c>
      <c r="B41" s="2">
        <v>-190</v>
      </c>
      <c r="C41" s="2">
        <v>24</v>
      </c>
      <c r="D41" s="2">
        <v>734</v>
      </c>
      <c r="E41" s="2">
        <v>838</v>
      </c>
      <c r="F41" s="2">
        <v>46</v>
      </c>
      <c r="G41" s="1">
        <v>190</v>
      </c>
      <c r="H41" s="2">
        <v>-190</v>
      </c>
      <c r="I41" s="2">
        <v>-775.20065899999997</v>
      </c>
      <c r="J41" s="2">
        <v>734.39709800000003</v>
      </c>
      <c r="K41" s="2">
        <v>838.31026999999995</v>
      </c>
      <c r="L41" s="2">
        <v>-11.726737</v>
      </c>
    </row>
    <row r="42" spans="1:12" x14ac:dyDescent="0.25">
      <c r="A42" s="1">
        <v>195</v>
      </c>
      <c r="B42" s="2">
        <v>-195</v>
      </c>
      <c r="C42" s="2">
        <v>-870</v>
      </c>
      <c r="D42" s="2">
        <v>584</v>
      </c>
      <c r="E42" s="2">
        <v>965</v>
      </c>
      <c r="F42" s="2">
        <v>-15</v>
      </c>
      <c r="G42" s="1">
        <v>195</v>
      </c>
      <c r="H42" s="2">
        <v>-195</v>
      </c>
      <c r="I42" s="2">
        <v>-626.94173999999998</v>
      </c>
      <c r="J42" s="2">
        <v>584.917193</v>
      </c>
      <c r="K42" s="2">
        <v>965.63422400000002</v>
      </c>
      <c r="L42" s="2">
        <v>20.094912999999998</v>
      </c>
    </row>
    <row r="43" spans="1:12" x14ac:dyDescent="0.25">
      <c r="A43" s="1">
        <v>200</v>
      </c>
      <c r="B43" s="2">
        <v>-200</v>
      </c>
      <c r="C43" s="2">
        <v>42</v>
      </c>
      <c r="D43" s="2">
        <v>412</v>
      </c>
      <c r="E43" s="2">
        <v>907</v>
      </c>
      <c r="F43" s="2">
        <v>174</v>
      </c>
      <c r="G43" s="1">
        <v>200</v>
      </c>
      <c r="H43" s="2">
        <v>-200</v>
      </c>
      <c r="I43" s="2">
        <v>-933.89690800000005</v>
      </c>
      <c r="J43" s="2">
        <v>412.11848500000002</v>
      </c>
      <c r="K43" s="2">
        <v>907.04182100000003</v>
      </c>
      <c r="L43" s="2">
        <v>175.20523700000001</v>
      </c>
    </row>
    <row r="44" spans="1:12" x14ac:dyDescent="0.25">
      <c r="A44" s="1">
        <v>205</v>
      </c>
      <c r="B44" s="2">
        <v>-205</v>
      </c>
      <c r="C44" s="2">
        <v>-925</v>
      </c>
      <c r="D44" s="2">
        <v>222</v>
      </c>
      <c r="E44" s="2">
        <v>779</v>
      </c>
      <c r="F44" s="2">
        <v>227</v>
      </c>
      <c r="G44" s="1">
        <v>205</v>
      </c>
      <c r="H44" s="2">
        <v>-205</v>
      </c>
      <c r="I44" s="2">
        <v>861.62907800000005</v>
      </c>
      <c r="J44" s="2">
        <v>222.889914</v>
      </c>
      <c r="K44" s="2">
        <v>779.71786699999996</v>
      </c>
      <c r="L44" s="2">
        <v>227.24845099999999</v>
      </c>
    </row>
    <row r="45" spans="1:12" x14ac:dyDescent="0.25">
      <c r="A45" s="1">
        <v>210</v>
      </c>
      <c r="B45" s="2">
        <v>-210</v>
      </c>
      <c r="C45" s="2">
        <v>304</v>
      </c>
      <c r="D45" s="2">
        <v>24</v>
      </c>
      <c r="E45" s="2">
        <v>652</v>
      </c>
      <c r="F45" s="2">
        <v>229</v>
      </c>
      <c r="G45" s="1">
        <v>210</v>
      </c>
      <c r="H45" s="2">
        <v>-210</v>
      </c>
      <c r="I45" s="2">
        <v>-13.092441000000001</v>
      </c>
      <c r="J45" s="2">
        <v>24.775424999999998</v>
      </c>
      <c r="K45" s="2">
        <v>652.393912</v>
      </c>
      <c r="L45" s="2">
        <v>161.70995199999999</v>
      </c>
    </row>
    <row r="46" spans="1:12" x14ac:dyDescent="0.25">
      <c r="A46" s="1">
        <v>215</v>
      </c>
      <c r="B46" s="2">
        <v>-215</v>
      </c>
      <c r="C46" s="2">
        <v>-298</v>
      </c>
      <c r="D46" s="2">
        <v>-174</v>
      </c>
      <c r="E46" s="2">
        <v>525</v>
      </c>
      <c r="F46" s="2">
        <v>203</v>
      </c>
      <c r="G46" s="1">
        <v>215</v>
      </c>
      <c r="H46" s="2">
        <v>-215</v>
      </c>
      <c r="I46" s="2">
        <v>668.56898699999999</v>
      </c>
      <c r="J46" s="2">
        <v>-174.32678100000001</v>
      </c>
      <c r="K46" s="2">
        <v>525.06995800000004</v>
      </c>
      <c r="L46" s="2">
        <v>208.360546</v>
      </c>
    </row>
    <row r="47" spans="1:12" x14ac:dyDescent="0.25">
      <c r="A47" s="1">
        <v>220</v>
      </c>
      <c r="B47" s="2">
        <v>-220</v>
      </c>
      <c r="C47" s="2">
        <v>-956</v>
      </c>
      <c r="D47" s="2">
        <v>-366</v>
      </c>
      <c r="E47" s="2">
        <v>397</v>
      </c>
      <c r="F47" s="2">
        <v>215</v>
      </c>
      <c r="G47" s="1">
        <v>220</v>
      </c>
      <c r="H47" s="2">
        <v>-220</v>
      </c>
      <c r="I47" s="2">
        <v>672.90261499999997</v>
      </c>
      <c r="J47" s="2">
        <v>-366.479129</v>
      </c>
      <c r="K47" s="2">
        <v>397.74600299999997</v>
      </c>
      <c r="L47" s="2">
        <v>202.81533200000001</v>
      </c>
    </row>
    <row r="48" spans="1:12" x14ac:dyDescent="0.25">
      <c r="A48" s="1">
        <v>225</v>
      </c>
      <c r="B48" s="2">
        <v>-225</v>
      </c>
      <c r="C48" s="2">
        <v>-953</v>
      </c>
      <c r="D48" s="2">
        <v>-544</v>
      </c>
      <c r="E48" s="2">
        <v>270</v>
      </c>
      <c r="F48" s="2">
        <v>202</v>
      </c>
      <c r="G48" s="1">
        <v>225</v>
      </c>
      <c r="H48" s="2">
        <v>-225</v>
      </c>
      <c r="I48" s="2">
        <v>847.22434199999998</v>
      </c>
      <c r="J48" s="2">
        <v>-544.02111100000002</v>
      </c>
      <c r="K48" s="2">
        <v>270.42204900000002</v>
      </c>
      <c r="L48" s="2">
        <v>212.69112200000001</v>
      </c>
    </row>
    <row r="49" spans="1:12" x14ac:dyDescent="0.25">
      <c r="A49" s="1">
        <v>229</v>
      </c>
      <c r="B49" s="2">
        <v>-229</v>
      </c>
      <c r="C49" s="2">
        <v>77</v>
      </c>
      <c r="D49" s="2">
        <v>-699</v>
      </c>
      <c r="E49" s="2">
        <v>143</v>
      </c>
      <c r="F49" s="2">
        <v>249</v>
      </c>
      <c r="G49" s="1">
        <v>230</v>
      </c>
      <c r="H49" s="2">
        <v>-229</v>
      </c>
      <c r="I49" s="2">
        <v>-242.53059500000001</v>
      </c>
      <c r="J49" s="2">
        <v>-699.87468799999999</v>
      </c>
      <c r="K49" s="2">
        <v>143.098094</v>
      </c>
      <c r="L49" s="2">
        <v>164.05072200000001</v>
      </c>
    </row>
    <row r="50" spans="1:12" x14ac:dyDescent="0.25">
      <c r="A50" s="1">
        <v>234</v>
      </c>
      <c r="B50" s="2">
        <v>-234</v>
      </c>
      <c r="C50" s="2">
        <v>-525</v>
      </c>
      <c r="D50" s="2">
        <v>-827</v>
      </c>
      <c r="E50" s="2">
        <v>15</v>
      </c>
      <c r="F50" s="2">
        <v>191</v>
      </c>
      <c r="G50" s="1">
        <v>235</v>
      </c>
      <c r="H50" s="2">
        <v>-234</v>
      </c>
      <c r="I50" s="2">
        <v>-258.70540499999998</v>
      </c>
      <c r="J50" s="2">
        <v>-827.82646899999997</v>
      </c>
      <c r="K50" s="2">
        <v>15.774139999999999</v>
      </c>
      <c r="L50" s="2">
        <v>234.93301199999999</v>
      </c>
    </row>
    <row r="51" spans="1:12" x14ac:dyDescent="0.25">
      <c r="A51" s="1">
        <v>239</v>
      </c>
      <c r="B51" s="2">
        <v>-239</v>
      </c>
      <c r="C51" s="2">
        <v>-33</v>
      </c>
      <c r="D51" s="2">
        <v>-922</v>
      </c>
      <c r="E51" s="2">
        <v>-111</v>
      </c>
      <c r="F51" s="2">
        <v>233</v>
      </c>
      <c r="G51" s="1">
        <v>240</v>
      </c>
      <c r="H51" s="2">
        <v>-239</v>
      </c>
      <c r="I51" s="2">
        <v>-398.11395599999997</v>
      </c>
      <c r="J51" s="2">
        <v>-922.77542200000005</v>
      </c>
      <c r="K51" s="2">
        <v>-111.549815</v>
      </c>
      <c r="L51" s="2">
        <v>193.63536500000001</v>
      </c>
    </row>
    <row r="52" spans="1:12" x14ac:dyDescent="0.25">
      <c r="A52" s="1">
        <v>244</v>
      </c>
      <c r="B52" s="2">
        <v>-244</v>
      </c>
      <c r="C52" s="2">
        <v>990</v>
      </c>
      <c r="D52" s="2">
        <v>-980</v>
      </c>
      <c r="E52" s="2">
        <v>-238</v>
      </c>
      <c r="F52" s="2">
        <v>201</v>
      </c>
      <c r="G52" s="1">
        <v>245</v>
      </c>
      <c r="H52" s="2">
        <v>-244</v>
      </c>
      <c r="I52" s="2">
        <v>-283.97473100000002</v>
      </c>
      <c r="J52" s="2">
        <v>-980.93623000000002</v>
      </c>
      <c r="K52" s="2">
        <v>-238.87376900000001</v>
      </c>
      <c r="L52" s="2">
        <v>214.77858800000001</v>
      </c>
    </row>
    <row r="53" spans="1:12" x14ac:dyDescent="0.25">
      <c r="A53" s="1">
        <v>249</v>
      </c>
      <c r="B53" s="2">
        <v>-249</v>
      </c>
      <c r="C53" s="2">
        <v>-215</v>
      </c>
      <c r="D53" s="2">
        <v>-999</v>
      </c>
      <c r="E53" s="2">
        <v>-366</v>
      </c>
      <c r="F53" s="2">
        <v>185</v>
      </c>
      <c r="G53" s="1">
        <v>250</v>
      </c>
      <c r="H53" s="2">
        <v>-249</v>
      </c>
      <c r="I53" s="2">
        <v>-109.71404200000001</v>
      </c>
      <c r="J53" s="2">
        <v>-999.99020700000005</v>
      </c>
      <c r="K53" s="2">
        <v>-366.19772399999999</v>
      </c>
      <c r="L53" s="2">
        <v>175.73320699999999</v>
      </c>
    </row>
    <row r="54" spans="1:12" x14ac:dyDescent="0.25">
      <c r="A54" s="1">
        <v>254</v>
      </c>
      <c r="B54" s="2">
        <v>-254</v>
      </c>
      <c r="C54" s="2">
        <v>715</v>
      </c>
      <c r="D54" s="2">
        <v>-979</v>
      </c>
      <c r="E54" s="2">
        <v>-493</v>
      </c>
      <c r="F54" s="2">
        <v>221</v>
      </c>
      <c r="G54" s="1">
        <v>255</v>
      </c>
      <c r="H54" s="2">
        <v>-254</v>
      </c>
      <c r="I54" s="2">
        <v>3.8148140000000001</v>
      </c>
      <c r="J54" s="2">
        <v>-979.177729</v>
      </c>
      <c r="K54" s="2">
        <v>-493.52167800000001</v>
      </c>
      <c r="L54" s="2">
        <v>221.21494200000001</v>
      </c>
    </row>
    <row r="55" spans="1:12" x14ac:dyDescent="0.25">
      <c r="A55" s="1">
        <v>259</v>
      </c>
      <c r="B55" s="2">
        <v>-259</v>
      </c>
      <c r="C55" s="2">
        <v>239</v>
      </c>
      <c r="D55" s="2">
        <v>-919</v>
      </c>
      <c r="E55" s="2">
        <v>-620</v>
      </c>
      <c r="F55" s="2">
        <v>245</v>
      </c>
      <c r="G55" s="1">
        <v>260</v>
      </c>
      <c r="H55" s="2">
        <v>-259</v>
      </c>
      <c r="I55" s="2">
        <v>194.86068299999999</v>
      </c>
      <c r="J55" s="2">
        <v>-919.32852600000001</v>
      </c>
      <c r="K55" s="2">
        <v>-620.84563300000002</v>
      </c>
      <c r="L55" s="2">
        <v>245.19638699999999</v>
      </c>
    </row>
    <row r="56" spans="1:12" x14ac:dyDescent="0.25">
      <c r="A56" s="1">
        <v>264</v>
      </c>
      <c r="B56" s="2">
        <v>-264</v>
      </c>
      <c r="C56" s="2">
        <v>939</v>
      </c>
      <c r="D56" s="2">
        <v>-822</v>
      </c>
      <c r="E56" s="2">
        <v>-748</v>
      </c>
      <c r="F56" s="2">
        <v>228</v>
      </c>
      <c r="G56" s="1">
        <v>265</v>
      </c>
      <c r="H56" s="2">
        <v>-264</v>
      </c>
      <c r="I56" s="2">
        <v>-294.167913</v>
      </c>
      <c r="J56" s="2">
        <v>-822.82859499999995</v>
      </c>
      <c r="K56" s="2">
        <v>-748.16958699999998</v>
      </c>
      <c r="L56" s="2">
        <v>205.62913900000001</v>
      </c>
    </row>
    <row r="57" spans="1:12" x14ac:dyDescent="0.25">
      <c r="A57" s="1">
        <v>269</v>
      </c>
      <c r="B57" s="2">
        <v>-269</v>
      </c>
      <c r="C57" s="2">
        <v>-632</v>
      </c>
      <c r="D57" s="2">
        <v>-693</v>
      </c>
      <c r="E57" s="2">
        <v>-875</v>
      </c>
      <c r="F57" s="2">
        <v>204</v>
      </c>
      <c r="G57" s="1">
        <v>270</v>
      </c>
      <c r="H57" s="2">
        <v>-269</v>
      </c>
      <c r="I57" s="2">
        <v>884.27381200000002</v>
      </c>
      <c r="J57" s="2">
        <v>-693.52508499999999</v>
      </c>
      <c r="K57" s="2">
        <v>-875.49354200000005</v>
      </c>
      <c r="L57" s="2">
        <v>236.34601900000001</v>
      </c>
    </row>
    <row r="58" spans="1:12" x14ac:dyDescent="0.25">
      <c r="A58" s="1">
        <v>274</v>
      </c>
      <c r="B58" s="2">
        <v>-274</v>
      </c>
      <c r="C58" s="2">
        <v>455</v>
      </c>
      <c r="D58" s="2">
        <v>-536</v>
      </c>
      <c r="E58" s="2">
        <v>-997</v>
      </c>
      <c r="F58" s="2">
        <v>180</v>
      </c>
      <c r="G58" s="1">
        <v>275</v>
      </c>
      <c r="H58" s="2">
        <v>-274</v>
      </c>
      <c r="I58" s="2">
        <v>-676.38172599999996</v>
      </c>
      <c r="J58" s="2">
        <v>-536.57291799999996</v>
      </c>
      <c r="K58" s="2">
        <v>-997.18250399999999</v>
      </c>
      <c r="L58" s="2">
        <v>230.74587199999999</v>
      </c>
    </row>
    <row r="59" spans="1:12" x14ac:dyDescent="0.25">
      <c r="A59" s="1">
        <v>279</v>
      </c>
      <c r="B59" s="2">
        <v>-279</v>
      </c>
      <c r="C59" s="2">
        <v>-804</v>
      </c>
      <c r="D59" s="2">
        <v>-358</v>
      </c>
      <c r="E59" s="2">
        <v>-869</v>
      </c>
      <c r="F59" s="2">
        <v>155</v>
      </c>
      <c r="G59" s="1">
        <v>280</v>
      </c>
      <c r="H59" s="2">
        <v>-279</v>
      </c>
      <c r="I59" s="2">
        <v>-243.81237200000001</v>
      </c>
      <c r="J59" s="2">
        <v>-358.22928200000001</v>
      </c>
      <c r="K59" s="2">
        <v>-869.85854900000004</v>
      </c>
      <c r="L59" s="2">
        <v>170.072024</v>
      </c>
    </row>
    <row r="60" spans="1:12" x14ac:dyDescent="0.25">
      <c r="A60" s="1">
        <v>284</v>
      </c>
      <c r="B60" s="2">
        <v>-284</v>
      </c>
      <c r="C60" s="2">
        <v>603</v>
      </c>
      <c r="D60" s="2">
        <v>-165</v>
      </c>
      <c r="E60" s="2">
        <v>-742</v>
      </c>
      <c r="F60" s="2">
        <v>223</v>
      </c>
      <c r="G60" s="1">
        <v>285</v>
      </c>
      <c r="H60" s="2">
        <v>-284</v>
      </c>
      <c r="I60" s="2">
        <v>-818.17072099999996</v>
      </c>
      <c r="J60" s="2">
        <v>-165.604175</v>
      </c>
      <c r="K60" s="2">
        <v>-742.53459499999997</v>
      </c>
      <c r="L60" s="2">
        <v>187.96807799999999</v>
      </c>
    </row>
    <row r="61" spans="1:12" x14ac:dyDescent="0.25">
      <c r="A61" s="1">
        <v>289</v>
      </c>
      <c r="B61" s="2">
        <v>-289</v>
      </c>
      <c r="C61" s="2">
        <v>-418</v>
      </c>
      <c r="D61" s="2">
        <v>33</v>
      </c>
      <c r="E61" s="2">
        <v>-615</v>
      </c>
      <c r="F61" s="2">
        <v>193</v>
      </c>
      <c r="G61" s="1">
        <v>290</v>
      </c>
      <c r="H61" s="2">
        <v>-289</v>
      </c>
      <c r="I61" s="2">
        <v>-191.686758</v>
      </c>
      <c r="J61" s="2">
        <v>33.623047</v>
      </c>
      <c r="K61" s="2">
        <v>-615.21064100000001</v>
      </c>
      <c r="L61" s="2">
        <v>166.238899</v>
      </c>
    </row>
    <row r="62" spans="1:12" x14ac:dyDescent="0.25">
      <c r="A62" s="1">
        <v>294</v>
      </c>
      <c r="B62" s="2">
        <v>-294</v>
      </c>
      <c r="C62" s="2">
        <v>-197</v>
      </c>
      <c r="D62" s="2">
        <v>231</v>
      </c>
      <c r="E62" s="2">
        <v>-487</v>
      </c>
      <c r="F62" s="2">
        <v>158</v>
      </c>
      <c r="G62" s="1">
        <v>295</v>
      </c>
      <c r="H62" s="2">
        <v>-294</v>
      </c>
      <c r="I62" s="2">
        <v>998.59614899999997</v>
      </c>
      <c r="J62" s="2">
        <v>231.50982500000001</v>
      </c>
      <c r="K62" s="2">
        <v>-487.886686</v>
      </c>
      <c r="L62" s="2">
        <v>166.73940200000001</v>
      </c>
    </row>
    <row r="63" spans="1:12" x14ac:dyDescent="0.25">
      <c r="A63" s="1">
        <v>299</v>
      </c>
      <c r="B63" s="2">
        <v>-299</v>
      </c>
      <c r="C63" s="2">
        <v>399</v>
      </c>
      <c r="D63" s="2">
        <v>420</v>
      </c>
      <c r="E63" s="2">
        <v>-360</v>
      </c>
      <c r="F63" s="2">
        <v>208</v>
      </c>
      <c r="G63" s="1">
        <v>300</v>
      </c>
      <c r="H63" s="2">
        <v>-299</v>
      </c>
      <c r="I63" s="2">
        <v>-121.79937099999999</v>
      </c>
      <c r="J63" s="2">
        <v>420.16703699999999</v>
      </c>
      <c r="K63" s="2">
        <v>-360.56273199999998</v>
      </c>
      <c r="L63" s="2">
        <v>215.694143</v>
      </c>
    </row>
    <row r="64" spans="1:12" x14ac:dyDescent="0.25">
      <c r="A64" s="1">
        <v>304</v>
      </c>
      <c r="B64" s="2">
        <v>-304</v>
      </c>
      <c r="C64" s="2">
        <v>-362</v>
      </c>
      <c r="D64" s="2">
        <v>592</v>
      </c>
      <c r="E64" s="2">
        <v>-233</v>
      </c>
      <c r="F64" s="2">
        <v>157</v>
      </c>
      <c r="G64" s="1">
        <v>305</v>
      </c>
      <c r="H64" s="2">
        <v>-304</v>
      </c>
      <c r="I64" s="2">
        <v>-89.205602999999996</v>
      </c>
      <c r="J64" s="2">
        <v>592.07351500000004</v>
      </c>
      <c r="K64" s="2">
        <v>-233.238777</v>
      </c>
      <c r="L64" s="2">
        <v>198.29859300000001</v>
      </c>
    </row>
    <row r="65" spans="1:12" x14ac:dyDescent="0.25">
      <c r="A65" s="1">
        <v>309</v>
      </c>
      <c r="B65" s="2">
        <v>-309</v>
      </c>
      <c r="C65" s="2">
        <v>-594</v>
      </c>
      <c r="D65" s="2">
        <v>740</v>
      </c>
      <c r="E65" s="2">
        <v>-105</v>
      </c>
      <c r="F65" s="2">
        <v>163</v>
      </c>
      <c r="G65" s="1">
        <v>310</v>
      </c>
      <c r="H65" s="2">
        <v>-309</v>
      </c>
      <c r="I65" s="2">
        <v>730.88778300000001</v>
      </c>
      <c r="J65" s="2">
        <v>740.37589000000003</v>
      </c>
      <c r="K65" s="2">
        <v>-105.914823</v>
      </c>
      <c r="L65" s="2">
        <v>169.656972</v>
      </c>
    </row>
    <row r="66" spans="1:12" x14ac:dyDescent="0.25">
      <c r="A66" s="1">
        <v>314</v>
      </c>
      <c r="B66" s="2">
        <v>-314</v>
      </c>
      <c r="C66" s="2">
        <v>953</v>
      </c>
      <c r="D66" s="2">
        <v>859</v>
      </c>
      <c r="E66" s="2">
        <v>21</v>
      </c>
      <c r="F66" s="2">
        <v>175</v>
      </c>
      <c r="G66" s="1">
        <v>315</v>
      </c>
      <c r="H66" s="2">
        <v>-314</v>
      </c>
      <c r="I66" s="2">
        <v>-280.80080600000002</v>
      </c>
      <c r="J66" s="2">
        <v>859.16181500000005</v>
      </c>
      <c r="K66" s="2">
        <v>21.409132</v>
      </c>
      <c r="L66" s="2">
        <v>225.34409600000001</v>
      </c>
    </row>
    <row r="67" spans="1:12" x14ac:dyDescent="0.25">
      <c r="A67" s="1">
        <v>319</v>
      </c>
      <c r="B67" s="2">
        <v>-319</v>
      </c>
      <c r="C67" s="2">
        <v>845</v>
      </c>
      <c r="D67" s="2">
        <v>943</v>
      </c>
      <c r="E67" s="2">
        <v>148</v>
      </c>
      <c r="F67" s="2">
        <v>217</v>
      </c>
      <c r="G67" s="1">
        <v>320</v>
      </c>
      <c r="H67" s="2">
        <v>-319</v>
      </c>
      <c r="I67" s="2">
        <v>802.11798499999998</v>
      </c>
      <c r="J67" s="2">
        <v>943.69566899999995</v>
      </c>
      <c r="K67" s="2">
        <v>148.73308599999999</v>
      </c>
      <c r="L67" s="2">
        <v>217.11020199999999</v>
      </c>
    </row>
    <row r="68" spans="1:12" x14ac:dyDescent="0.25">
      <c r="A68" s="1">
        <v>324</v>
      </c>
      <c r="B68" s="2">
        <v>-324</v>
      </c>
      <c r="C68" s="2">
        <v>-703</v>
      </c>
      <c r="D68" s="2">
        <v>990</v>
      </c>
      <c r="E68" s="2">
        <v>276</v>
      </c>
      <c r="F68" s="2">
        <v>213</v>
      </c>
      <c r="G68" s="1">
        <v>325</v>
      </c>
      <c r="H68" s="2">
        <v>-324</v>
      </c>
      <c r="I68" s="2">
        <v>-771.17221600000005</v>
      </c>
      <c r="J68" s="2">
        <v>990.60735599999998</v>
      </c>
      <c r="K68" s="2">
        <v>276.05704100000003</v>
      </c>
      <c r="L68" s="2">
        <v>210.991241</v>
      </c>
    </row>
    <row r="69" spans="1:12" x14ac:dyDescent="0.25">
      <c r="A69" s="1">
        <v>329</v>
      </c>
      <c r="B69" s="2">
        <v>-329</v>
      </c>
      <c r="C69" s="2">
        <v>-632</v>
      </c>
      <c r="D69" s="2">
        <v>998</v>
      </c>
      <c r="E69" s="2">
        <v>403</v>
      </c>
      <c r="F69" s="2">
        <v>245</v>
      </c>
      <c r="G69" s="1">
        <v>330</v>
      </c>
      <c r="H69" s="2">
        <v>-329</v>
      </c>
      <c r="I69" s="2">
        <v>464.58327000000003</v>
      </c>
      <c r="J69" s="2">
        <v>998.02665300000001</v>
      </c>
      <c r="K69" s="2">
        <v>403.38099499999998</v>
      </c>
      <c r="L69" s="2">
        <v>234.85366400000001</v>
      </c>
    </row>
    <row r="70" spans="1:12" x14ac:dyDescent="0.25">
      <c r="A70" s="1">
        <v>334</v>
      </c>
      <c r="B70" s="2">
        <v>-334</v>
      </c>
      <c r="C70" s="2">
        <v>480</v>
      </c>
      <c r="D70" s="2">
        <v>965</v>
      </c>
      <c r="E70" s="2">
        <v>530</v>
      </c>
      <c r="F70" s="2">
        <v>178</v>
      </c>
      <c r="G70" s="1">
        <v>335</v>
      </c>
      <c r="H70" s="2">
        <v>-334</v>
      </c>
      <c r="I70" s="2">
        <v>-416.42506200000003</v>
      </c>
      <c r="J70" s="2">
        <v>965.65777700000001</v>
      </c>
      <c r="K70" s="2">
        <v>530.70495000000005</v>
      </c>
      <c r="L70" s="2">
        <v>157.64488700000001</v>
      </c>
    </row>
    <row r="71" spans="1:12" x14ac:dyDescent="0.25">
      <c r="A71" s="1">
        <v>339</v>
      </c>
      <c r="B71" s="2">
        <v>-339</v>
      </c>
      <c r="C71" s="2">
        <v>-644</v>
      </c>
      <c r="D71" s="2">
        <v>894</v>
      </c>
      <c r="E71" s="2">
        <v>658</v>
      </c>
      <c r="F71" s="2">
        <v>190</v>
      </c>
      <c r="G71" s="1">
        <v>340</v>
      </c>
      <c r="H71" s="2">
        <v>-339</v>
      </c>
      <c r="I71" s="2">
        <v>-374.06537100000003</v>
      </c>
      <c r="J71" s="2">
        <v>894.79117199999996</v>
      </c>
      <c r="K71" s="2">
        <v>658.02890400000001</v>
      </c>
      <c r="L71" s="2">
        <v>223.44584499999999</v>
      </c>
    </row>
    <row r="72" spans="1:12" x14ac:dyDescent="0.25">
      <c r="A72" s="1">
        <v>344</v>
      </c>
      <c r="B72" s="2">
        <v>-344</v>
      </c>
      <c r="C72" s="2">
        <v>491</v>
      </c>
      <c r="D72" s="2">
        <v>788</v>
      </c>
      <c r="E72" s="2">
        <v>785</v>
      </c>
      <c r="F72" s="2">
        <v>181</v>
      </c>
      <c r="G72" s="1">
        <v>345</v>
      </c>
      <c r="H72" s="2">
        <v>-344</v>
      </c>
      <c r="I72" s="2">
        <v>666.92098799999997</v>
      </c>
      <c r="J72" s="2">
        <v>788.25206700000001</v>
      </c>
      <c r="K72" s="2">
        <v>785.35285899999997</v>
      </c>
      <c r="L72" s="2">
        <v>221.50792000000001</v>
      </c>
    </row>
    <row r="73" spans="1:12" x14ac:dyDescent="0.25">
      <c r="A73" s="1">
        <v>349</v>
      </c>
      <c r="B73" s="2">
        <v>-349</v>
      </c>
      <c r="C73" s="2">
        <v>-414</v>
      </c>
      <c r="D73" s="2">
        <v>650</v>
      </c>
      <c r="E73" s="2">
        <v>912</v>
      </c>
      <c r="F73" s="2">
        <v>188</v>
      </c>
      <c r="G73" s="1">
        <v>350</v>
      </c>
      <c r="H73" s="2">
        <v>-349</v>
      </c>
      <c r="I73" s="2">
        <v>941.03823999999997</v>
      </c>
      <c r="J73" s="2">
        <v>650.28783999999996</v>
      </c>
      <c r="K73" s="2">
        <v>912.67681300000004</v>
      </c>
      <c r="L73" s="2">
        <v>196.967986</v>
      </c>
    </row>
    <row r="74" spans="1:12" x14ac:dyDescent="0.25">
      <c r="A74" s="1">
        <v>354</v>
      </c>
      <c r="B74" s="2">
        <v>-354</v>
      </c>
      <c r="C74" s="2">
        <v>449</v>
      </c>
      <c r="D74" s="2">
        <v>486</v>
      </c>
      <c r="E74" s="2">
        <v>959</v>
      </c>
      <c r="F74" s="2">
        <v>187</v>
      </c>
      <c r="G74" s="1">
        <v>355</v>
      </c>
      <c r="H74" s="2">
        <v>-354</v>
      </c>
      <c r="I74" s="2">
        <v>223.60911899999999</v>
      </c>
      <c r="J74" s="2">
        <v>486.39868899999999</v>
      </c>
      <c r="K74" s="2">
        <v>959.99923200000001</v>
      </c>
      <c r="L74" s="2">
        <v>243.627735</v>
      </c>
    </row>
    <row r="75" spans="1:12" x14ac:dyDescent="0.25">
      <c r="A75" s="1">
        <v>359</v>
      </c>
      <c r="B75" s="2">
        <v>-359</v>
      </c>
      <c r="C75" s="2">
        <v>-522</v>
      </c>
      <c r="D75" s="2">
        <v>303</v>
      </c>
      <c r="E75" s="2">
        <v>832</v>
      </c>
      <c r="F75" s="2">
        <v>197</v>
      </c>
      <c r="G75" s="1">
        <v>360</v>
      </c>
      <c r="H75" s="2">
        <v>-359</v>
      </c>
      <c r="I75" s="2">
        <v>173.19254100000001</v>
      </c>
      <c r="J75" s="2">
        <v>303.118357</v>
      </c>
      <c r="K75" s="2">
        <v>832.67527800000005</v>
      </c>
      <c r="L75" s="2">
        <v>188.56623999999999</v>
      </c>
    </row>
    <row r="76" spans="1:12" x14ac:dyDescent="0.25">
      <c r="A76" s="1">
        <v>364</v>
      </c>
      <c r="B76" s="2">
        <v>-364</v>
      </c>
      <c r="C76" s="2">
        <v>358</v>
      </c>
      <c r="D76" s="2">
        <v>107</v>
      </c>
      <c r="E76" s="2">
        <v>705</v>
      </c>
      <c r="F76" s="2">
        <v>198</v>
      </c>
      <c r="G76" s="1">
        <v>365</v>
      </c>
      <c r="H76" s="2">
        <v>-364</v>
      </c>
      <c r="I76" s="2">
        <v>-404.52284300000002</v>
      </c>
      <c r="J76" s="2">
        <v>107.753652</v>
      </c>
      <c r="K76" s="2">
        <v>705.35132299999998</v>
      </c>
      <c r="L76" s="2">
        <v>236.84652199999999</v>
      </c>
    </row>
    <row r="77" spans="1:12" x14ac:dyDescent="0.25">
      <c r="A77" s="1">
        <v>369</v>
      </c>
      <c r="B77" s="2">
        <v>-369</v>
      </c>
      <c r="C77" s="2">
        <v>346</v>
      </c>
      <c r="D77" s="2">
        <v>-91</v>
      </c>
      <c r="E77" s="2">
        <v>578</v>
      </c>
      <c r="F77" s="2">
        <v>179</v>
      </c>
      <c r="G77" s="1">
        <v>370</v>
      </c>
      <c r="H77" s="2">
        <v>-369</v>
      </c>
      <c r="I77" s="2">
        <v>526.291696</v>
      </c>
      <c r="J77" s="2">
        <v>-91.906850000000006</v>
      </c>
      <c r="K77" s="2">
        <v>578.02736900000002</v>
      </c>
      <c r="L77" s="2">
        <v>179.20011</v>
      </c>
    </row>
    <row r="78" spans="1:12" x14ac:dyDescent="0.25">
      <c r="A78" s="1">
        <v>374</v>
      </c>
      <c r="B78" s="2">
        <v>-374</v>
      </c>
      <c r="C78" s="2">
        <v>-67</v>
      </c>
      <c r="D78" s="2">
        <v>-287</v>
      </c>
      <c r="E78" s="2">
        <v>450</v>
      </c>
      <c r="F78" s="2">
        <v>217</v>
      </c>
      <c r="G78" s="1">
        <v>375</v>
      </c>
      <c r="H78" s="2">
        <v>-374</v>
      </c>
      <c r="I78" s="2">
        <v>108.798486</v>
      </c>
      <c r="J78" s="2">
        <v>-287.90331700000002</v>
      </c>
      <c r="K78" s="2">
        <v>450.70341400000001</v>
      </c>
      <c r="L78" s="2">
        <v>231.124302</v>
      </c>
    </row>
    <row r="79" spans="1:12" x14ac:dyDescent="0.25">
      <c r="A79" s="1">
        <v>379</v>
      </c>
      <c r="B79" s="2">
        <v>-379</v>
      </c>
      <c r="C79" s="2">
        <v>-808</v>
      </c>
      <c r="D79" s="2">
        <v>-472</v>
      </c>
      <c r="E79" s="2">
        <v>323</v>
      </c>
      <c r="F79" s="2">
        <v>228</v>
      </c>
      <c r="G79" s="1">
        <v>380</v>
      </c>
      <c r="H79" s="2">
        <v>-379</v>
      </c>
      <c r="I79" s="2">
        <v>-666.31061699999998</v>
      </c>
      <c r="J79" s="2">
        <v>-472.421986</v>
      </c>
      <c r="K79" s="2">
        <v>323.37945999999999</v>
      </c>
      <c r="L79" s="2">
        <v>166.65700200000001</v>
      </c>
    </row>
    <row r="80" spans="1:12" x14ac:dyDescent="0.25">
      <c r="A80" s="1">
        <v>384</v>
      </c>
      <c r="B80" s="2">
        <v>-384</v>
      </c>
      <c r="C80" s="2">
        <v>356</v>
      </c>
      <c r="D80" s="2">
        <v>-638</v>
      </c>
      <c r="E80" s="2">
        <v>196</v>
      </c>
      <c r="F80" s="2">
        <v>158</v>
      </c>
      <c r="G80" s="1">
        <v>385</v>
      </c>
      <c r="H80" s="2">
        <v>-384</v>
      </c>
      <c r="I80" s="2">
        <v>-548.50917100000004</v>
      </c>
      <c r="J80" s="2">
        <v>-638.10668199999998</v>
      </c>
      <c r="K80" s="2">
        <v>196.05550600000001</v>
      </c>
      <c r="L80" s="2">
        <v>151.33060699999999</v>
      </c>
    </row>
    <row r="81" spans="1:12" x14ac:dyDescent="0.25">
      <c r="A81" s="1">
        <v>389</v>
      </c>
      <c r="B81" s="2">
        <v>-389</v>
      </c>
      <c r="C81" s="2">
        <v>35</v>
      </c>
      <c r="D81" s="2">
        <v>-778</v>
      </c>
      <c r="E81" s="2">
        <v>68</v>
      </c>
      <c r="F81" s="2">
        <v>202</v>
      </c>
      <c r="G81" s="1">
        <v>390</v>
      </c>
      <c r="H81" s="2">
        <v>-389</v>
      </c>
      <c r="I81" s="2">
        <v>-409.71098999999998</v>
      </c>
      <c r="J81" s="2">
        <v>-778.352079</v>
      </c>
      <c r="K81" s="2">
        <v>68.731550999999996</v>
      </c>
      <c r="L81" s="2">
        <v>177.92443599999999</v>
      </c>
    </row>
    <row r="82" spans="1:12" x14ac:dyDescent="0.25">
      <c r="A82" s="1">
        <v>394</v>
      </c>
      <c r="B82" s="2">
        <v>-394</v>
      </c>
      <c r="C82" s="2">
        <v>472</v>
      </c>
      <c r="D82" s="2">
        <v>-887</v>
      </c>
      <c r="E82" s="2">
        <v>-58</v>
      </c>
      <c r="F82" s="2">
        <v>150</v>
      </c>
      <c r="G82" s="1">
        <v>395</v>
      </c>
      <c r="H82" s="2">
        <v>-394</v>
      </c>
      <c r="I82" s="2">
        <v>-913.20535900000004</v>
      </c>
      <c r="J82" s="2">
        <v>-887.56703400000004</v>
      </c>
      <c r="K82" s="2">
        <v>-58.592402999999997</v>
      </c>
      <c r="L82" s="2">
        <v>242.98074299999999</v>
      </c>
    </row>
    <row r="83" spans="1:12" x14ac:dyDescent="0.25">
      <c r="A83" s="1">
        <v>399</v>
      </c>
      <c r="B83" s="2">
        <v>-399</v>
      </c>
      <c r="C83" s="2">
        <v>765</v>
      </c>
      <c r="D83" s="2">
        <v>-961</v>
      </c>
      <c r="E83" s="2">
        <v>-185</v>
      </c>
      <c r="F83" s="2">
        <v>373</v>
      </c>
      <c r="G83" s="1">
        <v>400</v>
      </c>
      <c r="H83" s="2">
        <v>-399</v>
      </c>
      <c r="I83" s="2">
        <v>-310.09857499999998</v>
      </c>
      <c r="J83" s="2">
        <v>-961.39749200000006</v>
      </c>
      <c r="K83" s="2">
        <v>-185.916358</v>
      </c>
      <c r="L83" s="2">
        <v>403.30668100000003</v>
      </c>
    </row>
    <row r="84" spans="1:12" x14ac:dyDescent="0.25">
      <c r="A84" s="1">
        <v>404</v>
      </c>
      <c r="B84" s="2">
        <v>-404</v>
      </c>
      <c r="C84" s="2">
        <v>-5</v>
      </c>
      <c r="D84" s="2">
        <v>-996</v>
      </c>
      <c r="E84" s="2">
        <v>-313</v>
      </c>
      <c r="F84" s="2">
        <v>421</v>
      </c>
      <c r="G84" s="1">
        <v>405</v>
      </c>
      <c r="H84" s="2">
        <v>-404</v>
      </c>
      <c r="I84" s="2">
        <v>-890.49958800000002</v>
      </c>
      <c r="J84" s="2">
        <v>-996.90006600000004</v>
      </c>
      <c r="K84" s="2">
        <v>-313.24031200000002</v>
      </c>
      <c r="L84" s="2">
        <v>435.88518900000003</v>
      </c>
    </row>
    <row r="85" spans="1:12" x14ac:dyDescent="0.25">
      <c r="A85" s="1">
        <v>409</v>
      </c>
      <c r="B85" s="2">
        <v>-409</v>
      </c>
      <c r="C85" s="2">
        <v>222</v>
      </c>
      <c r="D85" s="2">
        <v>-992</v>
      </c>
      <c r="E85" s="2">
        <v>-440</v>
      </c>
      <c r="F85" s="2">
        <v>442</v>
      </c>
      <c r="G85" s="1">
        <v>410</v>
      </c>
      <c r="H85" s="2">
        <v>-409</v>
      </c>
      <c r="I85" s="2">
        <v>643.29966100000001</v>
      </c>
      <c r="J85" s="2">
        <v>-992.65938000000006</v>
      </c>
      <c r="K85" s="2">
        <v>-440.56426699999997</v>
      </c>
      <c r="L85" s="2">
        <v>407.37785000000002</v>
      </c>
    </row>
    <row r="86" spans="1:12" x14ac:dyDescent="0.25">
      <c r="A86" s="1">
        <v>414</v>
      </c>
      <c r="B86" s="2">
        <v>-414</v>
      </c>
      <c r="C86" s="2">
        <v>78</v>
      </c>
      <c r="D86" s="2">
        <v>-948</v>
      </c>
      <c r="E86" s="2">
        <v>-567</v>
      </c>
      <c r="F86" s="2">
        <v>398</v>
      </c>
      <c r="G86" s="1">
        <v>415</v>
      </c>
      <c r="H86" s="2">
        <v>-414</v>
      </c>
      <c r="I86" s="2">
        <v>-773.979919</v>
      </c>
      <c r="J86" s="2">
        <v>-948.84449800000004</v>
      </c>
      <c r="K86" s="2">
        <v>-567.88822100000004</v>
      </c>
      <c r="L86" s="2">
        <v>405.47044299999999</v>
      </c>
    </row>
    <row r="87" spans="1:12" x14ac:dyDescent="0.25">
      <c r="A87" s="1">
        <v>419</v>
      </c>
      <c r="B87" s="2">
        <v>-419</v>
      </c>
      <c r="C87" s="2">
        <v>-973</v>
      </c>
      <c r="D87" s="2">
        <v>-867</v>
      </c>
      <c r="E87" s="2">
        <v>-695</v>
      </c>
      <c r="F87" s="2">
        <v>361</v>
      </c>
      <c r="G87" s="1">
        <v>420</v>
      </c>
      <c r="H87" s="2">
        <v>-419</v>
      </c>
      <c r="I87" s="2">
        <v>-759.08688600000005</v>
      </c>
      <c r="J87" s="2">
        <v>-867.202179</v>
      </c>
      <c r="K87" s="2">
        <v>-695.212176</v>
      </c>
      <c r="L87" s="2">
        <v>362.69264800000002</v>
      </c>
    </row>
    <row r="88" spans="1:12" x14ac:dyDescent="0.25">
      <c r="A88" s="1">
        <v>424</v>
      </c>
      <c r="B88" s="2">
        <v>-424</v>
      </c>
      <c r="C88" s="2">
        <v>-774</v>
      </c>
      <c r="D88" s="2">
        <v>-750</v>
      </c>
      <c r="E88" s="2">
        <v>-822</v>
      </c>
      <c r="F88" s="2">
        <v>354</v>
      </c>
      <c r="G88" s="1">
        <v>425</v>
      </c>
      <c r="H88" s="2">
        <v>-424</v>
      </c>
      <c r="I88" s="2">
        <v>960.14282700000001</v>
      </c>
      <c r="J88" s="2">
        <v>-750.98724700000002</v>
      </c>
      <c r="K88" s="2">
        <v>-822.53612999999996</v>
      </c>
      <c r="L88" s="2">
        <v>418.895535</v>
      </c>
    </row>
    <row r="89" spans="1:12" x14ac:dyDescent="0.25">
      <c r="A89" s="1">
        <v>429</v>
      </c>
      <c r="B89" s="2">
        <v>-429</v>
      </c>
      <c r="C89" s="2">
        <v>721</v>
      </c>
      <c r="D89" s="2">
        <v>-604</v>
      </c>
      <c r="E89" s="2">
        <v>-949</v>
      </c>
      <c r="F89" s="2">
        <v>364</v>
      </c>
      <c r="G89" s="1">
        <v>430</v>
      </c>
      <c r="H89" s="2">
        <v>-429</v>
      </c>
      <c r="I89" s="2">
        <v>350.13885900000002</v>
      </c>
      <c r="J89" s="2">
        <v>-604.83282199999996</v>
      </c>
      <c r="K89" s="2">
        <v>-949.86008500000003</v>
      </c>
      <c r="L89" s="2">
        <v>369.55015700000001</v>
      </c>
    </row>
    <row r="90" spans="1:12" x14ac:dyDescent="0.25">
      <c r="A90" s="1">
        <v>434</v>
      </c>
      <c r="B90" s="2">
        <v>-434</v>
      </c>
      <c r="C90" s="2">
        <v>-708</v>
      </c>
      <c r="D90" s="2">
        <v>-434</v>
      </c>
      <c r="E90" s="2">
        <v>-922</v>
      </c>
      <c r="F90" s="2">
        <v>416</v>
      </c>
      <c r="G90" s="1">
        <v>435</v>
      </c>
      <c r="H90" s="2">
        <v>-434</v>
      </c>
      <c r="I90" s="2">
        <v>20.844142000000002</v>
      </c>
      <c r="J90" s="2">
        <v>-434.56562200000002</v>
      </c>
      <c r="K90" s="2">
        <v>-922.81596100000002</v>
      </c>
      <c r="L90" s="2">
        <v>401.15207400000003</v>
      </c>
    </row>
    <row r="91" spans="1:12" x14ac:dyDescent="0.25">
      <c r="A91" s="1">
        <v>439</v>
      </c>
      <c r="B91" s="2">
        <v>-439</v>
      </c>
      <c r="C91" s="2">
        <v>-590</v>
      </c>
      <c r="D91" s="2">
        <v>-246</v>
      </c>
      <c r="E91" s="2">
        <v>-795</v>
      </c>
      <c r="F91" s="2">
        <v>426</v>
      </c>
      <c r="G91" s="1">
        <v>440</v>
      </c>
      <c r="H91" s="2">
        <v>-439</v>
      </c>
      <c r="I91" s="2">
        <v>36.286507999999998</v>
      </c>
      <c r="J91" s="2">
        <v>-246.97366199999999</v>
      </c>
      <c r="K91" s="2">
        <v>-795.49200599999995</v>
      </c>
      <c r="L91" s="2">
        <v>381.57750199999998</v>
      </c>
    </row>
    <row r="92" spans="1:12" x14ac:dyDescent="0.25">
      <c r="A92" s="1">
        <v>444</v>
      </c>
      <c r="B92" s="2">
        <v>-444</v>
      </c>
      <c r="C92" s="2">
        <v>-416</v>
      </c>
      <c r="D92" s="2">
        <v>-49</v>
      </c>
      <c r="E92" s="2">
        <v>-668</v>
      </c>
      <c r="F92" s="2">
        <v>419</v>
      </c>
      <c r="G92" s="1">
        <v>445</v>
      </c>
      <c r="H92" s="2">
        <v>-444</v>
      </c>
      <c r="I92" s="2">
        <v>257.911924</v>
      </c>
      <c r="J92" s="2">
        <v>-49.535640999999998</v>
      </c>
      <c r="K92" s="2">
        <v>-668.16805199999999</v>
      </c>
      <c r="L92" s="2">
        <v>386.820582</v>
      </c>
    </row>
    <row r="93" spans="1:12" x14ac:dyDescent="0.25">
      <c r="A93" s="1">
        <v>449</v>
      </c>
      <c r="B93" s="2">
        <v>-449</v>
      </c>
      <c r="C93" s="2">
        <v>433</v>
      </c>
      <c r="D93" s="2">
        <v>149</v>
      </c>
      <c r="E93" s="2">
        <v>-540</v>
      </c>
      <c r="F93" s="2">
        <v>365</v>
      </c>
      <c r="G93" s="1">
        <v>450</v>
      </c>
      <c r="H93" s="2">
        <v>-449</v>
      </c>
      <c r="I93" s="2">
        <v>-262.85592200000002</v>
      </c>
      <c r="J93" s="2">
        <v>149.87720999999999</v>
      </c>
      <c r="K93" s="2">
        <v>-540.84409700000003</v>
      </c>
      <c r="L93" s="2">
        <v>364.88692900000001</v>
      </c>
    </row>
    <row r="94" spans="1:12" x14ac:dyDescent="0.25">
      <c r="A94" s="1">
        <v>454</v>
      </c>
      <c r="B94" s="2">
        <v>-454</v>
      </c>
      <c r="C94" s="2">
        <v>-100</v>
      </c>
      <c r="D94" s="2">
        <v>343</v>
      </c>
      <c r="E94" s="2">
        <v>-413</v>
      </c>
      <c r="F94" s="2">
        <v>410</v>
      </c>
      <c r="G94" s="1">
        <v>455</v>
      </c>
      <c r="H94" s="2">
        <v>-454</v>
      </c>
      <c r="I94" s="2">
        <v>-977.78252499999996</v>
      </c>
      <c r="J94" s="2">
        <v>343.31492900000001</v>
      </c>
      <c r="K94" s="2">
        <v>-413.52014300000002</v>
      </c>
      <c r="L94" s="2">
        <v>399.24466699999999</v>
      </c>
    </row>
    <row r="95" spans="1:12" x14ac:dyDescent="0.25">
      <c r="A95" s="1">
        <v>459</v>
      </c>
      <c r="B95" s="2">
        <v>-459</v>
      </c>
      <c r="C95" s="2">
        <v>55</v>
      </c>
      <c r="D95" s="2">
        <v>523</v>
      </c>
      <c r="E95" s="2">
        <v>-286</v>
      </c>
      <c r="F95" s="2">
        <v>391</v>
      </c>
      <c r="G95" s="1">
        <v>460</v>
      </c>
      <c r="H95" s="2">
        <v>-459</v>
      </c>
      <c r="I95" s="2">
        <v>532.82265700000005</v>
      </c>
      <c r="J95" s="2">
        <v>523.06576500000006</v>
      </c>
      <c r="K95" s="2">
        <v>-286.19618800000001</v>
      </c>
      <c r="L95" s="2">
        <v>390.63844699999999</v>
      </c>
    </row>
    <row r="96" spans="1:12" x14ac:dyDescent="0.25">
      <c r="A96" s="1">
        <v>464</v>
      </c>
      <c r="B96" s="2">
        <v>-464</v>
      </c>
      <c r="C96" s="2">
        <v>-885</v>
      </c>
      <c r="D96" s="2">
        <v>681</v>
      </c>
      <c r="E96" s="2">
        <v>-158</v>
      </c>
      <c r="F96" s="2">
        <v>355</v>
      </c>
      <c r="G96" s="1">
        <v>465</v>
      </c>
      <c r="H96" s="2">
        <v>-464</v>
      </c>
      <c r="I96" s="2">
        <v>-698.5992</v>
      </c>
      <c r="J96" s="2">
        <v>681.96361999999999</v>
      </c>
      <c r="K96" s="2">
        <v>-158.87223399999999</v>
      </c>
      <c r="L96" s="2">
        <v>382.63038999999998</v>
      </c>
    </row>
    <row r="97" spans="1:12" x14ac:dyDescent="0.25">
      <c r="A97" s="1">
        <v>469</v>
      </c>
      <c r="B97" s="2">
        <v>-469</v>
      </c>
      <c r="C97" s="2">
        <v>794</v>
      </c>
      <c r="D97" s="2">
        <v>813</v>
      </c>
      <c r="E97" s="2">
        <v>-31</v>
      </c>
      <c r="F97" s="2">
        <v>440</v>
      </c>
      <c r="G97" s="1">
        <v>470</v>
      </c>
      <c r="H97" s="2">
        <v>-469</v>
      </c>
      <c r="I97" s="2">
        <v>-97.933897000000002</v>
      </c>
      <c r="J97" s="2">
        <v>813.67373799999996</v>
      </c>
      <c r="K97" s="2">
        <v>-31.548279000000001</v>
      </c>
      <c r="L97" s="2">
        <v>409.45005600000002</v>
      </c>
    </row>
    <row r="98" spans="1:12" x14ac:dyDescent="0.25">
      <c r="A98" s="1">
        <v>474</v>
      </c>
      <c r="B98" s="2">
        <v>-474</v>
      </c>
      <c r="C98" s="2">
        <v>-138</v>
      </c>
      <c r="D98" s="2">
        <v>912</v>
      </c>
      <c r="E98" s="2">
        <v>95</v>
      </c>
      <c r="F98" s="2">
        <v>413</v>
      </c>
      <c r="G98" s="1">
        <v>475</v>
      </c>
      <c r="H98" s="2">
        <v>-474</v>
      </c>
      <c r="I98" s="2">
        <v>-42.207098999999999</v>
      </c>
      <c r="J98" s="2">
        <v>912.94525099999998</v>
      </c>
      <c r="K98" s="2">
        <v>95.775675000000007</v>
      </c>
      <c r="L98" s="2">
        <v>366.66921000000002</v>
      </c>
    </row>
    <row r="99" spans="1:12" x14ac:dyDescent="0.25">
      <c r="A99" s="1">
        <v>479</v>
      </c>
      <c r="B99" s="2">
        <v>-479</v>
      </c>
      <c r="C99" s="2">
        <v>-701</v>
      </c>
      <c r="D99" s="2">
        <v>975</v>
      </c>
      <c r="E99" s="2">
        <v>223</v>
      </c>
      <c r="F99" s="2">
        <v>367</v>
      </c>
      <c r="G99" s="1">
        <v>480</v>
      </c>
      <c r="H99" s="2">
        <v>-479</v>
      </c>
      <c r="I99" s="2">
        <v>-513.65703299999996</v>
      </c>
      <c r="J99" s="2">
        <v>975.82051799999999</v>
      </c>
      <c r="K99" s="2">
        <v>223.09962899999999</v>
      </c>
      <c r="L99" s="2">
        <v>393.83678700000002</v>
      </c>
    </row>
    <row r="100" spans="1:12" x14ac:dyDescent="0.25">
      <c r="A100" s="1">
        <v>484</v>
      </c>
      <c r="B100" s="2">
        <v>-484</v>
      </c>
      <c r="C100" s="2">
        <v>-817</v>
      </c>
      <c r="D100" s="2">
        <v>999</v>
      </c>
      <c r="E100" s="2">
        <v>350</v>
      </c>
      <c r="F100" s="2">
        <v>361</v>
      </c>
      <c r="G100" s="1">
        <v>485</v>
      </c>
      <c r="H100" s="2">
        <v>-484</v>
      </c>
      <c r="I100" s="2">
        <v>-992.49244699999997</v>
      </c>
      <c r="J100" s="2">
        <v>999.79290000000003</v>
      </c>
      <c r="K100" s="2">
        <v>350.42358400000001</v>
      </c>
      <c r="L100" s="2">
        <v>430.24231700000001</v>
      </c>
    </row>
    <row r="101" spans="1:12" x14ac:dyDescent="0.25">
      <c r="A101" s="1">
        <v>489</v>
      </c>
      <c r="B101" s="2">
        <v>-489</v>
      </c>
      <c r="C101" s="2">
        <v>-376</v>
      </c>
      <c r="D101" s="2">
        <v>983</v>
      </c>
      <c r="E101" s="2">
        <v>477</v>
      </c>
      <c r="F101" s="2">
        <v>445</v>
      </c>
      <c r="G101" s="1">
        <v>490</v>
      </c>
      <c r="H101" s="2">
        <v>-489</v>
      </c>
      <c r="I101" s="2">
        <v>-459.57823400000001</v>
      </c>
      <c r="J101" s="2">
        <v>983.90669500000001</v>
      </c>
      <c r="K101" s="2">
        <v>477.74753800000002</v>
      </c>
      <c r="L101" s="2">
        <v>374.109622</v>
      </c>
    </row>
    <row r="102" spans="1:12" x14ac:dyDescent="0.25">
      <c r="A102" s="1">
        <v>494</v>
      </c>
      <c r="B102" s="2">
        <v>-494</v>
      </c>
      <c r="C102" s="2">
        <v>-999</v>
      </c>
      <c r="D102" s="2">
        <v>928</v>
      </c>
      <c r="E102" s="2">
        <v>605</v>
      </c>
      <c r="F102" s="2">
        <v>449</v>
      </c>
      <c r="G102" s="1">
        <v>495</v>
      </c>
      <c r="H102" s="2">
        <v>-494</v>
      </c>
      <c r="I102" s="2">
        <v>-598.43745200000001</v>
      </c>
      <c r="J102" s="2">
        <v>928.79523400000005</v>
      </c>
      <c r="K102" s="2">
        <v>605.07149300000003</v>
      </c>
      <c r="L102" s="2">
        <v>412.90475199999997</v>
      </c>
    </row>
    <row r="103" spans="1:12" x14ac:dyDescent="0.25">
      <c r="A103" s="1">
        <v>499</v>
      </c>
      <c r="B103" s="2">
        <v>-499</v>
      </c>
      <c r="C103" s="2">
        <v>840</v>
      </c>
      <c r="D103" s="2">
        <v>836</v>
      </c>
      <c r="E103" s="2">
        <v>732</v>
      </c>
      <c r="F103" s="2">
        <v>361</v>
      </c>
      <c r="G103" s="1">
        <v>500</v>
      </c>
      <c r="H103" s="2">
        <v>-499</v>
      </c>
      <c r="I103" s="2">
        <v>191.503647</v>
      </c>
      <c r="J103" s="2">
        <v>836.65563899999995</v>
      </c>
      <c r="K103" s="2">
        <v>732.39544699999999</v>
      </c>
      <c r="L103" s="2">
        <v>446.40186799999998</v>
      </c>
    </row>
    <row r="104" spans="1:12" x14ac:dyDescent="0.25">
      <c r="A104" s="1">
        <v>504</v>
      </c>
      <c r="B104" s="2">
        <v>-504</v>
      </c>
      <c r="C104" s="2">
        <v>189</v>
      </c>
      <c r="D104" s="2">
        <v>711</v>
      </c>
      <c r="E104" s="2">
        <v>859</v>
      </c>
      <c r="F104" s="2">
        <v>432</v>
      </c>
      <c r="G104" s="1">
        <v>505</v>
      </c>
      <c r="H104" s="2">
        <v>-504</v>
      </c>
      <c r="I104" s="2">
        <v>-557.11539000000005</v>
      </c>
      <c r="J104" s="2">
        <v>711.16122299999995</v>
      </c>
      <c r="K104" s="2">
        <v>859.71940199999995</v>
      </c>
      <c r="L104" s="2">
        <v>363.03445499999998</v>
      </c>
    </row>
    <row r="105" spans="1:12" x14ac:dyDescent="0.25">
      <c r="A105" s="1">
        <v>509</v>
      </c>
      <c r="B105" s="2">
        <v>-509</v>
      </c>
      <c r="C105" s="2">
        <v>198</v>
      </c>
      <c r="D105" s="2">
        <v>557</v>
      </c>
      <c r="E105" s="2">
        <v>987</v>
      </c>
      <c r="F105" s="2">
        <v>402</v>
      </c>
      <c r="G105" s="1">
        <v>510</v>
      </c>
      <c r="H105" s="2">
        <v>-509</v>
      </c>
      <c r="I105" s="2">
        <v>-398.41914100000002</v>
      </c>
      <c r="J105" s="2">
        <v>557.31505400000003</v>
      </c>
      <c r="K105" s="2">
        <v>987.04335600000002</v>
      </c>
      <c r="L105" s="2">
        <v>411.50395200000003</v>
      </c>
    </row>
    <row r="106" spans="1:12" x14ac:dyDescent="0.25">
      <c r="A106" s="1">
        <v>514</v>
      </c>
      <c r="B106" s="2">
        <v>-514</v>
      </c>
      <c r="C106" s="2">
        <v>-977</v>
      </c>
      <c r="D106" s="2">
        <v>381</v>
      </c>
      <c r="E106" s="2">
        <v>885</v>
      </c>
      <c r="F106" s="2">
        <v>374</v>
      </c>
      <c r="G106" s="1">
        <v>515</v>
      </c>
      <c r="H106" s="2">
        <v>-514</v>
      </c>
      <c r="I106" s="2">
        <v>57.588427000000003</v>
      </c>
      <c r="J106" s="2">
        <v>381.25049200000001</v>
      </c>
      <c r="K106" s="2">
        <v>885.63268900000003</v>
      </c>
      <c r="L106" s="2">
        <v>371.70781599999998</v>
      </c>
    </row>
    <row r="107" spans="1:12" x14ac:dyDescent="0.25">
      <c r="A107" s="1">
        <v>519</v>
      </c>
      <c r="B107" s="2">
        <v>-519</v>
      </c>
      <c r="C107" s="2">
        <v>-73</v>
      </c>
      <c r="D107" s="2">
        <v>189</v>
      </c>
      <c r="E107" s="2">
        <v>758</v>
      </c>
      <c r="F107" s="2">
        <v>366</v>
      </c>
      <c r="G107" s="1">
        <v>520</v>
      </c>
      <c r="H107" s="2">
        <v>-519</v>
      </c>
      <c r="I107" s="2">
        <v>880.91677600000003</v>
      </c>
      <c r="J107" s="2">
        <v>189.98667599999999</v>
      </c>
      <c r="K107" s="2">
        <v>758.30873499999996</v>
      </c>
      <c r="L107" s="2">
        <v>422.07556399999999</v>
      </c>
    </row>
    <row r="108" spans="1:12" x14ac:dyDescent="0.25">
      <c r="A108" s="1">
        <v>524</v>
      </c>
      <c r="B108" s="2">
        <v>-524</v>
      </c>
      <c r="C108" s="2">
        <v>289</v>
      </c>
      <c r="D108" s="2">
        <v>-8</v>
      </c>
      <c r="E108" s="2">
        <v>630</v>
      </c>
      <c r="F108" s="2">
        <v>447</v>
      </c>
      <c r="G108" s="1">
        <v>525</v>
      </c>
      <c r="H108" s="2">
        <v>-524</v>
      </c>
      <c r="I108" s="2">
        <v>-124.79018499999999</v>
      </c>
      <c r="J108" s="2">
        <v>-8.8513090000000005</v>
      </c>
      <c r="K108" s="2">
        <v>630.98478</v>
      </c>
      <c r="L108" s="2">
        <v>384.62630100000001</v>
      </c>
    </row>
    <row r="109" spans="1:12" x14ac:dyDescent="0.25">
      <c r="A109" s="1">
        <v>529</v>
      </c>
      <c r="B109" s="2">
        <v>-529</v>
      </c>
      <c r="C109" s="2">
        <v>-630</v>
      </c>
      <c r="D109" s="2">
        <v>-207</v>
      </c>
      <c r="E109" s="2">
        <v>503</v>
      </c>
      <c r="F109" s="2">
        <v>446</v>
      </c>
      <c r="G109" s="1">
        <v>530</v>
      </c>
      <c r="H109" s="2">
        <v>-529</v>
      </c>
      <c r="I109" s="2">
        <v>-614.79537300000004</v>
      </c>
      <c r="J109" s="2">
        <v>-207.336421</v>
      </c>
      <c r="K109" s="2">
        <v>503.66082599999999</v>
      </c>
      <c r="L109" s="2">
        <v>386.23767800000002</v>
      </c>
    </row>
    <row r="110" spans="1:12" x14ac:dyDescent="0.25">
      <c r="A110" s="1">
        <v>534</v>
      </c>
      <c r="B110" s="2">
        <v>-534</v>
      </c>
      <c r="C110" s="2">
        <v>438</v>
      </c>
      <c r="D110" s="2">
        <v>-397</v>
      </c>
      <c r="E110" s="2">
        <v>376</v>
      </c>
      <c r="F110" s="2">
        <v>420</v>
      </c>
      <c r="G110" s="1">
        <v>535</v>
      </c>
      <c r="H110" s="2">
        <v>-534</v>
      </c>
      <c r="I110" s="2">
        <v>-281.04495400000002</v>
      </c>
      <c r="J110" s="2">
        <v>-397.55568299999999</v>
      </c>
      <c r="K110" s="2">
        <v>376.33687099999997</v>
      </c>
      <c r="L110" s="2">
        <v>372.93771199999998</v>
      </c>
    </row>
    <row r="111" spans="1:12" x14ac:dyDescent="0.25">
      <c r="A111" s="1">
        <v>539</v>
      </c>
      <c r="B111" s="2">
        <v>-539</v>
      </c>
      <c r="C111" s="2">
        <v>846</v>
      </c>
      <c r="D111" s="2">
        <v>-571</v>
      </c>
      <c r="E111" s="2">
        <v>249</v>
      </c>
      <c r="F111" s="2">
        <v>449</v>
      </c>
      <c r="G111" s="1">
        <v>540</v>
      </c>
      <c r="H111" s="2">
        <v>-539</v>
      </c>
      <c r="I111" s="2">
        <v>97.872860000000003</v>
      </c>
      <c r="J111" s="2">
        <v>-571.92565500000001</v>
      </c>
      <c r="K111" s="2">
        <v>249.01291699999999</v>
      </c>
      <c r="L111" s="2">
        <v>410.26184899999998</v>
      </c>
    </row>
    <row r="112" spans="1:12" x14ac:dyDescent="0.25">
      <c r="A112" s="1">
        <v>544</v>
      </c>
      <c r="B112" s="2">
        <v>-544</v>
      </c>
      <c r="C112" s="2">
        <v>154</v>
      </c>
      <c r="D112" s="2">
        <v>-723</v>
      </c>
      <c r="E112" s="2">
        <v>121</v>
      </c>
      <c r="F112" s="2">
        <v>373</v>
      </c>
      <c r="G112" s="1">
        <v>545</v>
      </c>
      <c r="H112" s="2">
        <v>-544</v>
      </c>
      <c r="I112" s="2">
        <v>-94.088565000000003</v>
      </c>
      <c r="J112" s="2">
        <v>-723.49475600000005</v>
      </c>
      <c r="K112" s="2">
        <v>121.688962</v>
      </c>
      <c r="L112" s="2">
        <v>439.953307</v>
      </c>
    </row>
    <row r="113" spans="1:12" x14ac:dyDescent="0.25">
      <c r="A113" s="1">
        <v>549</v>
      </c>
      <c r="B113" s="2">
        <v>-549</v>
      </c>
      <c r="C113" s="2">
        <v>-484</v>
      </c>
      <c r="D113" s="2">
        <v>-846</v>
      </c>
      <c r="E113" s="2">
        <v>-5</v>
      </c>
      <c r="F113" s="2">
        <v>432</v>
      </c>
      <c r="G113" s="1">
        <v>550</v>
      </c>
      <c r="H113" s="2">
        <v>-549</v>
      </c>
      <c r="I113" s="2">
        <v>-607.53196800000001</v>
      </c>
      <c r="J113" s="2">
        <v>-846.22040400000003</v>
      </c>
      <c r="K113" s="2">
        <v>-5.6349919999999996</v>
      </c>
      <c r="L113" s="2">
        <v>374.08520800000002</v>
      </c>
    </row>
    <row r="114" spans="1:12" x14ac:dyDescent="0.25">
      <c r="A114" s="1">
        <v>554</v>
      </c>
      <c r="B114" s="2">
        <v>-554</v>
      </c>
      <c r="C114" s="2">
        <v>-60</v>
      </c>
      <c r="D114" s="2">
        <v>-935</v>
      </c>
      <c r="E114" s="2">
        <v>-132</v>
      </c>
      <c r="F114" s="2">
        <v>414</v>
      </c>
      <c r="G114" s="1">
        <v>555</v>
      </c>
      <c r="H114" s="2">
        <v>-554</v>
      </c>
      <c r="I114" s="2">
        <v>-34.394359999999999</v>
      </c>
      <c r="J114" s="2">
        <v>-935.20991500000002</v>
      </c>
      <c r="K114" s="2">
        <v>-132.95894699999999</v>
      </c>
      <c r="L114" s="2">
        <v>407.48466400000001</v>
      </c>
    </row>
    <row r="115" spans="1:12" x14ac:dyDescent="0.25">
      <c r="A115" s="1">
        <v>559</v>
      </c>
      <c r="B115" s="2">
        <v>-559</v>
      </c>
      <c r="C115" s="2">
        <v>-947</v>
      </c>
      <c r="D115" s="2">
        <v>-986</v>
      </c>
      <c r="E115" s="2">
        <v>-260</v>
      </c>
      <c r="F115" s="2">
        <v>401</v>
      </c>
      <c r="G115" s="1">
        <v>560</v>
      </c>
      <c r="H115" s="2">
        <v>-559</v>
      </c>
      <c r="I115" s="2">
        <v>853.81633999999997</v>
      </c>
      <c r="J115" s="2">
        <v>-986.91555800000003</v>
      </c>
      <c r="K115" s="2">
        <v>-260.28290099999998</v>
      </c>
      <c r="L115" s="2">
        <v>433.64513099999999</v>
      </c>
    </row>
    <row r="116" spans="1:12" x14ac:dyDescent="0.25">
      <c r="A116" s="1">
        <v>564</v>
      </c>
      <c r="B116" s="2">
        <v>-564</v>
      </c>
      <c r="C116" s="2">
        <v>-150</v>
      </c>
      <c r="D116" s="2">
        <v>-999</v>
      </c>
      <c r="E116" s="2">
        <v>-387</v>
      </c>
      <c r="F116" s="2">
        <v>372</v>
      </c>
      <c r="G116" s="1">
        <v>565</v>
      </c>
      <c r="H116" s="2">
        <v>-564</v>
      </c>
      <c r="I116" s="2">
        <v>248.14600100000001</v>
      </c>
      <c r="J116" s="2">
        <v>-999.27599199999997</v>
      </c>
      <c r="K116" s="2">
        <v>-387.60685599999999</v>
      </c>
      <c r="L116" s="2">
        <v>424.871059</v>
      </c>
    </row>
    <row r="117" spans="1:12" x14ac:dyDescent="0.25">
      <c r="A117" s="1">
        <v>569</v>
      </c>
      <c r="B117" s="2">
        <v>-569</v>
      </c>
      <c r="C117" s="2">
        <v>160</v>
      </c>
      <c r="D117" s="2">
        <v>-971</v>
      </c>
      <c r="E117" s="2">
        <v>-514</v>
      </c>
      <c r="F117" s="2">
        <v>414</v>
      </c>
      <c r="G117" s="1">
        <v>570</v>
      </c>
      <c r="H117" s="2">
        <v>-569</v>
      </c>
      <c r="I117" s="2">
        <v>-757.19473900000003</v>
      </c>
      <c r="J117" s="2">
        <v>-971.79844600000001</v>
      </c>
      <c r="K117" s="2">
        <v>-514.93080999999995</v>
      </c>
      <c r="L117" s="2">
        <v>445.73961600000001</v>
      </c>
    </row>
    <row r="118" spans="1:12" x14ac:dyDescent="0.25">
      <c r="A118" s="1">
        <v>574</v>
      </c>
      <c r="B118" s="2">
        <v>-574</v>
      </c>
      <c r="C118" s="2">
        <v>788</v>
      </c>
      <c r="D118" s="2">
        <v>-905</v>
      </c>
      <c r="E118" s="2">
        <v>-642</v>
      </c>
      <c r="F118" s="2">
        <v>406</v>
      </c>
      <c r="G118" s="1">
        <v>575</v>
      </c>
      <c r="H118" s="2">
        <v>-574</v>
      </c>
      <c r="I118" s="2">
        <v>-337.62626999999998</v>
      </c>
      <c r="J118" s="2">
        <v>-905.57836199999997</v>
      </c>
      <c r="K118" s="2">
        <v>-642.25476400000002</v>
      </c>
      <c r="L118" s="2">
        <v>438.51893699999999</v>
      </c>
    </row>
    <row r="119" spans="1:12" x14ac:dyDescent="0.25">
      <c r="A119" s="1">
        <v>579</v>
      </c>
      <c r="B119" s="2">
        <v>-579</v>
      </c>
      <c r="C119" s="2">
        <v>232</v>
      </c>
      <c r="D119" s="2">
        <v>-803</v>
      </c>
      <c r="E119" s="2">
        <v>-769</v>
      </c>
      <c r="F119" s="2">
        <v>365</v>
      </c>
      <c r="G119" s="1">
        <v>580</v>
      </c>
      <c r="H119" s="2">
        <v>-579</v>
      </c>
      <c r="I119" s="2">
        <v>383.15988599999997</v>
      </c>
      <c r="J119" s="2">
        <v>-803.25572699999998</v>
      </c>
      <c r="K119" s="2">
        <v>-769.57871899999998</v>
      </c>
      <c r="L119" s="2">
        <v>426.97683599999999</v>
      </c>
    </row>
    <row r="120" spans="1:12" x14ac:dyDescent="0.25">
      <c r="A120" s="1">
        <v>584</v>
      </c>
      <c r="B120" s="2">
        <v>-584</v>
      </c>
      <c r="C120" s="2">
        <v>884</v>
      </c>
      <c r="D120" s="2">
        <v>-668</v>
      </c>
      <c r="E120" s="2">
        <v>-896</v>
      </c>
      <c r="F120" s="2">
        <v>380</v>
      </c>
      <c r="G120" s="1">
        <v>585</v>
      </c>
      <c r="H120" s="2">
        <v>-584</v>
      </c>
      <c r="I120" s="2">
        <v>711.11178900000004</v>
      </c>
      <c r="J120" s="2">
        <v>-668.90981999999997</v>
      </c>
      <c r="K120" s="2">
        <v>-896.90267300000005</v>
      </c>
      <c r="L120" s="2">
        <v>412.32795199999998</v>
      </c>
    </row>
    <row r="121" spans="1:12" x14ac:dyDescent="0.25">
      <c r="A121" s="1">
        <v>589</v>
      </c>
      <c r="B121" s="2">
        <v>-589</v>
      </c>
      <c r="C121" s="2">
        <v>69</v>
      </c>
      <c r="D121" s="2">
        <v>-507</v>
      </c>
      <c r="E121" s="2">
        <v>-975</v>
      </c>
      <c r="F121" s="2">
        <v>435</v>
      </c>
      <c r="G121" s="1">
        <v>590</v>
      </c>
      <c r="H121" s="2">
        <v>-589</v>
      </c>
      <c r="I121" s="2">
        <v>-29.389324999999999</v>
      </c>
      <c r="J121" s="2">
        <v>-507.89659</v>
      </c>
      <c r="K121" s="2">
        <v>-975.77337199999999</v>
      </c>
      <c r="L121" s="2">
        <v>400.74922900000001</v>
      </c>
    </row>
    <row r="122" spans="1:12" x14ac:dyDescent="0.25">
      <c r="A122" s="1">
        <v>594</v>
      </c>
      <c r="B122" s="2">
        <v>-594</v>
      </c>
      <c r="C122" s="2">
        <v>-199</v>
      </c>
      <c r="D122" s="2">
        <v>-326</v>
      </c>
      <c r="E122" s="2">
        <v>-848</v>
      </c>
      <c r="F122" s="2">
        <v>382</v>
      </c>
      <c r="G122" s="1">
        <v>595</v>
      </c>
      <c r="H122" s="2">
        <v>-594</v>
      </c>
      <c r="I122" s="2">
        <v>-679.25046499999996</v>
      </c>
      <c r="J122" s="2">
        <v>-326.63512600000001</v>
      </c>
      <c r="K122" s="2">
        <v>-848.44941800000004</v>
      </c>
      <c r="L122" s="2">
        <v>362.15552200000002</v>
      </c>
    </row>
    <row r="123" spans="1:12" x14ac:dyDescent="0.25">
      <c r="A123" s="1">
        <v>599</v>
      </c>
      <c r="B123" s="2">
        <v>-599</v>
      </c>
      <c r="C123" s="2">
        <v>-378</v>
      </c>
      <c r="D123" s="2">
        <v>-132</v>
      </c>
      <c r="E123" s="2">
        <v>-721</v>
      </c>
      <c r="F123" s="2">
        <v>610</v>
      </c>
      <c r="G123" s="1">
        <v>600</v>
      </c>
      <c r="H123" s="2">
        <v>-599</v>
      </c>
      <c r="I123" s="2">
        <v>-691.15268400000002</v>
      </c>
      <c r="J123" s="2">
        <v>-132.35175000000001</v>
      </c>
      <c r="K123" s="2">
        <v>-721.12546299999997</v>
      </c>
      <c r="L123" s="2">
        <v>567.590869</v>
      </c>
    </row>
    <row r="124" spans="1:12" x14ac:dyDescent="0.25">
      <c r="A124" s="1">
        <v>604</v>
      </c>
      <c r="B124" s="2">
        <v>-604</v>
      </c>
      <c r="C124" s="2">
        <v>-490</v>
      </c>
      <c r="D124" s="2">
        <v>67</v>
      </c>
      <c r="E124" s="2">
        <v>-593</v>
      </c>
      <c r="F124" s="2">
        <v>551</v>
      </c>
      <c r="G124" s="1">
        <v>605</v>
      </c>
      <c r="H124" s="2">
        <v>-604</v>
      </c>
      <c r="I124" s="2">
        <v>-45.747245999999997</v>
      </c>
      <c r="J124" s="2">
        <v>67.208072999999999</v>
      </c>
      <c r="K124" s="2">
        <v>-593.80150900000001</v>
      </c>
      <c r="L124" s="2">
        <v>623.28409699999997</v>
      </c>
    </row>
    <row r="125" spans="1:12" x14ac:dyDescent="0.25">
      <c r="A125" s="1">
        <v>609</v>
      </c>
      <c r="B125" s="2">
        <v>-609</v>
      </c>
      <c r="C125" s="2">
        <v>-378</v>
      </c>
      <c r="D125" s="2">
        <v>264</v>
      </c>
      <c r="E125" s="2">
        <v>-466</v>
      </c>
      <c r="F125" s="2">
        <v>595</v>
      </c>
      <c r="G125" s="1">
        <v>610</v>
      </c>
      <c r="H125" s="2">
        <v>-609</v>
      </c>
      <c r="I125" s="2">
        <v>-987.73155899999995</v>
      </c>
      <c r="J125" s="2">
        <v>264.08852100000001</v>
      </c>
      <c r="K125" s="2">
        <v>-466.477554</v>
      </c>
      <c r="L125" s="2">
        <v>567.30704700000001</v>
      </c>
    </row>
    <row r="126" spans="1:12" x14ac:dyDescent="0.25">
      <c r="A126" s="1">
        <v>614</v>
      </c>
      <c r="B126" s="2">
        <v>-614</v>
      </c>
      <c r="C126" s="2">
        <v>-537</v>
      </c>
      <c r="D126" s="2">
        <v>450</v>
      </c>
      <c r="E126" s="2">
        <v>-339</v>
      </c>
      <c r="F126" s="2">
        <v>593</v>
      </c>
      <c r="G126" s="1">
        <v>615</v>
      </c>
      <c r="H126" s="2">
        <v>-614</v>
      </c>
      <c r="I126" s="2">
        <v>-614.001892</v>
      </c>
      <c r="J126" s="2">
        <v>450.44059399999998</v>
      </c>
      <c r="K126" s="2">
        <v>-339.15359999999998</v>
      </c>
      <c r="L126" s="2">
        <v>570.636616</v>
      </c>
    </row>
    <row r="127" spans="1:12" x14ac:dyDescent="0.25">
      <c r="A127" s="1">
        <v>619</v>
      </c>
      <c r="B127" s="2">
        <v>-619</v>
      </c>
      <c r="C127" s="2">
        <v>-107</v>
      </c>
      <c r="D127" s="2">
        <v>618</v>
      </c>
      <c r="E127" s="2">
        <v>-211</v>
      </c>
      <c r="F127" s="2">
        <v>565</v>
      </c>
      <c r="G127" s="1">
        <v>620</v>
      </c>
      <c r="H127" s="2">
        <v>-619</v>
      </c>
      <c r="I127" s="2">
        <v>-969.78667600000006</v>
      </c>
      <c r="J127" s="2">
        <v>618.83502199999998</v>
      </c>
      <c r="K127" s="2">
        <v>-211.829645</v>
      </c>
      <c r="L127" s="2">
        <v>598.33826699999997</v>
      </c>
    </row>
    <row r="128" spans="1:12" x14ac:dyDescent="0.25">
      <c r="A128" s="1">
        <v>624</v>
      </c>
      <c r="B128" s="2">
        <v>-624</v>
      </c>
      <c r="C128" s="2">
        <v>304</v>
      </c>
      <c r="D128" s="2">
        <v>762</v>
      </c>
      <c r="E128" s="2">
        <v>-84</v>
      </c>
      <c r="F128" s="2">
        <v>622</v>
      </c>
      <c r="G128" s="1">
        <v>625</v>
      </c>
      <c r="H128" s="2">
        <v>-624</v>
      </c>
      <c r="I128" s="2">
        <v>573.59538599999996</v>
      </c>
      <c r="J128" s="2">
        <v>762.55844999999999</v>
      </c>
      <c r="K128" s="2">
        <v>-84.505690999999999</v>
      </c>
      <c r="L128" s="2">
        <v>620.47028999999998</v>
      </c>
    </row>
    <row r="129" spans="1:12" x14ac:dyDescent="0.25">
      <c r="A129" s="1">
        <v>629</v>
      </c>
      <c r="B129" s="2">
        <v>-629</v>
      </c>
      <c r="C129" s="2">
        <v>281</v>
      </c>
      <c r="D129" s="2">
        <v>875</v>
      </c>
      <c r="E129" s="2">
        <v>42</v>
      </c>
      <c r="F129" s="2">
        <v>576</v>
      </c>
      <c r="G129" s="1">
        <v>630</v>
      </c>
      <c r="H129" s="2">
        <v>-629</v>
      </c>
      <c r="I129" s="2">
        <v>-801.93487400000004</v>
      </c>
      <c r="J129" s="2">
        <v>875.88108</v>
      </c>
      <c r="K129" s="2">
        <v>42.818263999999999</v>
      </c>
      <c r="L129" s="2">
        <v>633.44676000000004</v>
      </c>
    </row>
    <row r="130" spans="1:12" x14ac:dyDescent="0.25">
      <c r="A130" s="1">
        <v>634</v>
      </c>
      <c r="B130" s="2">
        <v>-634</v>
      </c>
      <c r="C130" s="2">
        <v>762</v>
      </c>
      <c r="D130" s="2">
        <v>954</v>
      </c>
      <c r="E130" s="2">
        <v>170</v>
      </c>
      <c r="F130" s="2">
        <v>571</v>
      </c>
      <c r="G130" s="1">
        <v>635</v>
      </c>
      <c r="H130" s="2">
        <v>-634</v>
      </c>
      <c r="I130" s="2">
        <v>513.10770000000002</v>
      </c>
      <c r="J130" s="2">
        <v>954.28509399999996</v>
      </c>
      <c r="K130" s="2">
        <v>170.14221800000001</v>
      </c>
      <c r="L130" s="2">
        <v>621.20578599999999</v>
      </c>
    </row>
    <row r="131" spans="1:12" x14ac:dyDescent="0.25">
      <c r="A131" s="1">
        <v>639</v>
      </c>
      <c r="B131" s="2">
        <v>-639</v>
      </c>
      <c r="C131" s="2">
        <v>920</v>
      </c>
      <c r="D131" s="2">
        <v>994</v>
      </c>
      <c r="E131" s="2">
        <v>297</v>
      </c>
      <c r="F131" s="2">
        <v>570</v>
      </c>
      <c r="G131" s="1">
        <v>640</v>
      </c>
      <c r="H131" s="2">
        <v>-639</v>
      </c>
      <c r="I131" s="2">
        <v>-853.93841399999997</v>
      </c>
      <c r="J131" s="2">
        <v>994.64477399999998</v>
      </c>
      <c r="K131" s="2">
        <v>297.46617300000003</v>
      </c>
      <c r="L131" s="2">
        <v>633.483383</v>
      </c>
    </row>
    <row r="132" spans="1:12" x14ac:dyDescent="0.25">
      <c r="A132" s="1">
        <v>644</v>
      </c>
      <c r="B132" s="2">
        <v>-644</v>
      </c>
      <c r="C132" s="2">
        <v>131</v>
      </c>
      <c r="D132" s="2">
        <v>995</v>
      </c>
      <c r="E132" s="2">
        <v>424</v>
      </c>
      <c r="F132" s="2">
        <v>606</v>
      </c>
      <c r="G132" s="1">
        <v>645</v>
      </c>
      <c r="H132" s="2">
        <v>-644</v>
      </c>
      <c r="I132" s="2">
        <v>82.369456999999997</v>
      </c>
      <c r="J132" s="2">
        <v>995.35110499999996</v>
      </c>
      <c r="K132" s="2">
        <v>424.79012699999998</v>
      </c>
      <c r="L132" s="2">
        <v>553.12204399999996</v>
      </c>
    </row>
    <row r="133" spans="1:12" x14ac:dyDescent="0.25">
      <c r="A133" s="1">
        <v>649</v>
      </c>
      <c r="B133" s="2">
        <v>-649</v>
      </c>
      <c r="C133" s="2">
        <v>990</v>
      </c>
      <c r="D133" s="2">
        <v>956</v>
      </c>
      <c r="E133" s="2">
        <v>552</v>
      </c>
      <c r="F133" s="2">
        <v>574</v>
      </c>
      <c r="G133" s="1">
        <v>650</v>
      </c>
      <c r="H133" s="2">
        <v>-649</v>
      </c>
      <c r="I133" s="2">
        <v>59.846797000000002</v>
      </c>
      <c r="J133" s="2">
        <v>956.37592800000004</v>
      </c>
      <c r="K133" s="2">
        <v>552.11408200000005</v>
      </c>
      <c r="L133" s="2">
        <v>625.32273299999997</v>
      </c>
    </row>
    <row r="134" spans="1:12" x14ac:dyDescent="0.25">
      <c r="A134" s="1">
        <v>654</v>
      </c>
      <c r="B134" s="2">
        <v>-654</v>
      </c>
      <c r="C134" s="2">
        <v>-715</v>
      </c>
      <c r="D134" s="2">
        <v>879</v>
      </c>
      <c r="E134" s="2">
        <v>679</v>
      </c>
      <c r="F134" s="2">
        <v>566</v>
      </c>
      <c r="G134" s="1">
        <v>655</v>
      </c>
      <c r="H134" s="2">
        <v>-654</v>
      </c>
      <c r="I134" s="2">
        <v>892.88003200000003</v>
      </c>
      <c r="J134" s="2">
        <v>879.27306199999998</v>
      </c>
      <c r="K134" s="2">
        <v>679.43803600000001</v>
      </c>
      <c r="L134" s="2">
        <v>563.74248499999999</v>
      </c>
    </row>
    <row r="135" spans="1:12" x14ac:dyDescent="0.25">
      <c r="A135" s="1">
        <v>659</v>
      </c>
      <c r="B135" s="2">
        <v>-659</v>
      </c>
      <c r="C135" s="2">
        <v>-261</v>
      </c>
      <c r="D135" s="2">
        <v>767</v>
      </c>
      <c r="E135" s="2">
        <v>806</v>
      </c>
      <c r="F135" s="2">
        <v>583</v>
      </c>
      <c r="G135" s="1">
        <v>660</v>
      </c>
      <c r="H135" s="2">
        <v>-659</v>
      </c>
      <c r="I135" s="2">
        <v>-274.51399300000003</v>
      </c>
      <c r="J135" s="2">
        <v>767.116353</v>
      </c>
      <c r="K135" s="2">
        <v>806.76199099999997</v>
      </c>
      <c r="L135" s="2">
        <v>588.27021100000002</v>
      </c>
    </row>
    <row r="136" spans="1:12" x14ac:dyDescent="0.25">
      <c r="A136" s="1">
        <v>664</v>
      </c>
      <c r="B136" s="2">
        <v>-664</v>
      </c>
      <c r="C136" s="2">
        <v>-476</v>
      </c>
      <c r="D136" s="2">
        <v>624</v>
      </c>
      <c r="E136" s="2">
        <v>934</v>
      </c>
      <c r="F136" s="2">
        <v>557</v>
      </c>
      <c r="G136" s="1">
        <v>665</v>
      </c>
      <c r="H136" s="2">
        <v>-664</v>
      </c>
      <c r="I136" s="2">
        <v>-651.41758500000003</v>
      </c>
      <c r="J136" s="2">
        <v>624.37713499999995</v>
      </c>
      <c r="K136" s="2">
        <v>934.08594500000004</v>
      </c>
      <c r="L136" s="2">
        <v>630.83437600000002</v>
      </c>
    </row>
    <row r="137" spans="1:12" x14ac:dyDescent="0.25">
      <c r="A137" s="1">
        <v>669</v>
      </c>
      <c r="B137" s="2">
        <v>-669</v>
      </c>
      <c r="C137" s="2">
        <v>265</v>
      </c>
      <c r="D137" s="2">
        <v>456</v>
      </c>
      <c r="E137" s="2">
        <v>938</v>
      </c>
      <c r="F137" s="2">
        <v>617</v>
      </c>
      <c r="G137" s="1">
        <v>670</v>
      </c>
      <c r="H137" s="2">
        <v>-669</v>
      </c>
      <c r="I137" s="2">
        <v>767.509995</v>
      </c>
      <c r="J137" s="2">
        <v>456.74597199999999</v>
      </c>
      <c r="K137" s="2">
        <v>938.590101</v>
      </c>
      <c r="L137" s="2">
        <v>598.21314099999995</v>
      </c>
    </row>
    <row r="138" spans="1:12" x14ac:dyDescent="0.25">
      <c r="A138" s="1">
        <v>674</v>
      </c>
      <c r="B138" s="2">
        <v>-674</v>
      </c>
      <c r="C138" s="2">
        <v>144</v>
      </c>
      <c r="D138" s="2">
        <v>270</v>
      </c>
      <c r="E138" s="2">
        <v>811</v>
      </c>
      <c r="F138" s="2">
        <v>587</v>
      </c>
      <c r="G138" s="1">
        <v>675</v>
      </c>
      <c r="H138" s="2">
        <v>-674</v>
      </c>
      <c r="I138" s="2">
        <v>691.82409099999995</v>
      </c>
      <c r="J138" s="2">
        <v>270.90578799999997</v>
      </c>
      <c r="K138" s="2">
        <v>811.26614600000005</v>
      </c>
      <c r="L138" s="2">
        <v>630.33692399999995</v>
      </c>
    </row>
    <row r="139" spans="1:12" x14ac:dyDescent="0.25">
      <c r="A139" s="1">
        <v>679</v>
      </c>
      <c r="B139" s="2">
        <v>-679</v>
      </c>
      <c r="C139" s="2">
        <v>-1</v>
      </c>
      <c r="D139" s="2">
        <v>74</v>
      </c>
      <c r="E139" s="2">
        <v>683</v>
      </c>
      <c r="F139" s="2">
        <v>575</v>
      </c>
      <c r="G139" s="1">
        <v>680</v>
      </c>
      <c r="H139" s="2">
        <v>-679</v>
      </c>
      <c r="I139" s="2">
        <v>238.502152</v>
      </c>
      <c r="J139" s="2">
        <v>74.265445999999997</v>
      </c>
      <c r="K139" s="2">
        <v>683.94219199999998</v>
      </c>
      <c r="L139" s="2">
        <v>622.73171200000002</v>
      </c>
    </row>
    <row r="140" spans="1:12" x14ac:dyDescent="0.25">
      <c r="A140" s="1">
        <v>684</v>
      </c>
      <c r="B140" s="2">
        <v>-684</v>
      </c>
      <c r="C140" s="2">
        <v>-454</v>
      </c>
      <c r="D140" s="2">
        <v>-125</v>
      </c>
      <c r="E140" s="2">
        <v>556</v>
      </c>
      <c r="F140" s="2">
        <v>618</v>
      </c>
      <c r="G140" s="1">
        <v>685</v>
      </c>
      <c r="H140" s="2">
        <v>-684</v>
      </c>
      <c r="I140" s="2">
        <v>-947.32505300000003</v>
      </c>
      <c r="J140" s="2">
        <v>-125.335626</v>
      </c>
      <c r="K140" s="2">
        <v>556.61823700000002</v>
      </c>
      <c r="L140" s="2">
        <v>554.59913900000004</v>
      </c>
    </row>
    <row r="141" spans="1:12" x14ac:dyDescent="0.25">
      <c r="A141" s="1">
        <v>689</v>
      </c>
      <c r="B141" s="2">
        <v>-689</v>
      </c>
      <c r="C141" s="2">
        <v>-153</v>
      </c>
      <c r="D141" s="2">
        <v>-319</v>
      </c>
      <c r="E141" s="2">
        <v>429</v>
      </c>
      <c r="F141" s="2">
        <v>625</v>
      </c>
      <c r="G141" s="1">
        <v>690</v>
      </c>
      <c r="H141" s="2">
        <v>-689</v>
      </c>
      <c r="I141" s="2">
        <v>-992.30933600000003</v>
      </c>
      <c r="J141" s="2">
        <v>-319.93996199999998</v>
      </c>
      <c r="K141" s="2">
        <v>429.29428300000001</v>
      </c>
      <c r="L141" s="2">
        <v>555.79241300000001</v>
      </c>
    </row>
    <row r="142" spans="1:12" x14ac:dyDescent="0.25">
      <c r="A142" s="1">
        <v>694</v>
      </c>
      <c r="B142" s="2">
        <v>-694</v>
      </c>
      <c r="C142" s="2">
        <v>307</v>
      </c>
      <c r="D142" s="2">
        <v>-501</v>
      </c>
      <c r="E142" s="2">
        <v>301</v>
      </c>
      <c r="F142" s="2">
        <v>557</v>
      </c>
      <c r="G142" s="1">
        <v>695</v>
      </c>
      <c r="H142" s="2">
        <v>-694</v>
      </c>
      <c r="I142" s="2">
        <v>667.59239500000001</v>
      </c>
      <c r="J142" s="2">
        <v>-501.78930100000002</v>
      </c>
      <c r="K142" s="2">
        <v>301.97032799999999</v>
      </c>
      <c r="L142" s="2">
        <v>639.88311399999998</v>
      </c>
    </row>
    <row r="143" spans="1:12" x14ac:dyDescent="0.25">
      <c r="A143" s="1">
        <v>699</v>
      </c>
      <c r="B143" s="2">
        <v>-699</v>
      </c>
      <c r="C143" s="2">
        <v>-754</v>
      </c>
      <c r="D143" s="2">
        <v>-663</v>
      </c>
      <c r="E143" s="2">
        <v>174</v>
      </c>
      <c r="F143" s="2">
        <v>565</v>
      </c>
      <c r="G143" s="1">
        <v>700</v>
      </c>
      <c r="H143" s="2">
        <v>-699</v>
      </c>
      <c r="I143" s="2">
        <v>-39.887692000000001</v>
      </c>
      <c r="J143" s="2">
        <v>-663.63388399999997</v>
      </c>
      <c r="K143" s="2">
        <v>174.64637400000001</v>
      </c>
      <c r="L143" s="2">
        <v>640.38666999999998</v>
      </c>
    </row>
    <row r="144" spans="1:12" x14ac:dyDescent="0.25">
      <c r="A144" s="1">
        <v>704</v>
      </c>
      <c r="B144" s="2">
        <v>-704</v>
      </c>
      <c r="C144" s="2">
        <v>-780</v>
      </c>
      <c r="D144" s="2">
        <v>-799</v>
      </c>
      <c r="E144" s="2">
        <v>47</v>
      </c>
      <c r="F144" s="2">
        <v>610</v>
      </c>
      <c r="G144" s="1">
        <v>705</v>
      </c>
      <c r="H144" s="2">
        <v>-704</v>
      </c>
      <c r="I144" s="2">
        <v>-273.53739999999999</v>
      </c>
      <c r="J144" s="2">
        <v>-799.021479</v>
      </c>
      <c r="K144" s="2">
        <v>47.322418999999996</v>
      </c>
      <c r="L144" s="2">
        <v>583.265175</v>
      </c>
    </row>
    <row r="145" spans="1:12" x14ac:dyDescent="0.25">
      <c r="A145" s="1">
        <v>709</v>
      </c>
      <c r="B145" s="2">
        <v>-709</v>
      </c>
      <c r="C145" s="2">
        <v>683</v>
      </c>
      <c r="D145" s="2">
        <v>-902</v>
      </c>
      <c r="E145" s="2">
        <v>-80</v>
      </c>
      <c r="F145" s="2">
        <v>577</v>
      </c>
      <c r="G145" s="1">
        <v>710</v>
      </c>
      <c r="H145" s="2">
        <v>-709</v>
      </c>
      <c r="I145" s="2">
        <v>-884.39588600000002</v>
      </c>
      <c r="J145" s="2">
        <v>-902.55460800000003</v>
      </c>
      <c r="K145" s="2">
        <v>-80.001535000000004</v>
      </c>
      <c r="L145" s="2">
        <v>563.39457400000003</v>
      </c>
    </row>
    <row r="146" spans="1:12" x14ac:dyDescent="0.25">
      <c r="A146" s="1">
        <v>714</v>
      </c>
      <c r="B146" s="2">
        <v>-714</v>
      </c>
      <c r="C146" s="2">
        <v>-124</v>
      </c>
      <c r="D146" s="2">
        <v>-970</v>
      </c>
      <c r="E146" s="2">
        <v>-207</v>
      </c>
      <c r="F146" s="2">
        <v>585</v>
      </c>
      <c r="G146" s="1">
        <v>715</v>
      </c>
      <c r="H146" s="2">
        <v>-714</v>
      </c>
      <c r="I146" s="2">
        <v>-977.29422899999997</v>
      </c>
      <c r="J146" s="2">
        <v>-970.10573399999998</v>
      </c>
      <c r="K146" s="2">
        <v>-207.32549</v>
      </c>
      <c r="L146" s="2">
        <v>620.85482300000001</v>
      </c>
    </row>
    <row r="147" spans="1:12" x14ac:dyDescent="0.25">
      <c r="A147" s="1">
        <v>719</v>
      </c>
      <c r="B147" s="2">
        <v>-719</v>
      </c>
      <c r="C147" s="2">
        <v>-672</v>
      </c>
      <c r="D147" s="2">
        <v>-998</v>
      </c>
      <c r="E147" s="2">
        <v>-334</v>
      </c>
      <c r="F147" s="2">
        <v>630</v>
      </c>
      <c r="G147" s="1">
        <v>720</v>
      </c>
      <c r="H147" s="2">
        <v>-719</v>
      </c>
      <c r="I147" s="2">
        <v>-341.53264000000001</v>
      </c>
      <c r="J147" s="2">
        <v>-998.98180500000001</v>
      </c>
      <c r="K147" s="2">
        <v>-334.64944400000002</v>
      </c>
      <c r="L147" s="2">
        <v>632.43049399999995</v>
      </c>
    </row>
    <row r="148" spans="1:12" x14ac:dyDescent="0.25">
      <c r="A148" s="1">
        <v>724</v>
      </c>
      <c r="B148" s="2">
        <v>-724</v>
      </c>
      <c r="C148" s="2">
        <v>-441</v>
      </c>
      <c r="D148" s="2">
        <v>-988</v>
      </c>
      <c r="E148" s="2">
        <v>-461</v>
      </c>
      <c r="F148" s="2">
        <v>640</v>
      </c>
      <c r="G148" s="1">
        <v>725</v>
      </c>
      <c r="H148" s="2">
        <v>-724</v>
      </c>
      <c r="I148" s="2">
        <v>-62.959685</v>
      </c>
      <c r="J148" s="2">
        <v>-988.03162399999997</v>
      </c>
      <c r="K148" s="2">
        <v>-461.97339899999997</v>
      </c>
      <c r="L148" s="2">
        <v>563.39457400000003</v>
      </c>
    </row>
    <row r="149" spans="1:12" x14ac:dyDescent="0.25">
      <c r="A149" s="1">
        <v>729</v>
      </c>
      <c r="B149" s="2">
        <v>-729</v>
      </c>
      <c r="C149" s="2">
        <v>-913</v>
      </c>
      <c r="D149" s="2">
        <v>-937</v>
      </c>
      <c r="E149" s="2">
        <v>-589</v>
      </c>
      <c r="F149" s="2">
        <v>569</v>
      </c>
      <c r="G149" s="1">
        <v>730</v>
      </c>
      <c r="H149" s="2">
        <v>-729</v>
      </c>
      <c r="I149" s="2">
        <v>-226.53889599999999</v>
      </c>
      <c r="J149" s="2">
        <v>-937.69173999999998</v>
      </c>
      <c r="K149" s="2">
        <v>-589.29735300000004</v>
      </c>
      <c r="L149" s="2">
        <v>570.81667500000003</v>
      </c>
    </row>
    <row r="150" spans="1:12" x14ac:dyDescent="0.25">
      <c r="A150" s="1">
        <v>734</v>
      </c>
      <c r="B150" s="2">
        <v>-734</v>
      </c>
      <c r="C150" s="2">
        <v>883</v>
      </c>
      <c r="D150" s="2">
        <v>-849</v>
      </c>
      <c r="E150" s="2">
        <v>-716</v>
      </c>
      <c r="F150" s="2">
        <v>562</v>
      </c>
      <c r="G150" s="1">
        <v>735</v>
      </c>
      <c r="H150" s="2">
        <v>-734</v>
      </c>
      <c r="I150" s="2">
        <v>-440.65675800000002</v>
      </c>
      <c r="J150" s="2">
        <v>-849.96904600000005</v>
      </c>
      <c r="K150" s="2">
        <v>-716.621308</v>
      </c>
      <c r="L150" s="2">
        <v>605.34836900000005</v>
      </c>
    </row>
    <row r="151" spans="1:12" x14ac:dyDescent="0.25">
      <c r="A151" s="1">
        <v>739</v>
      </c>
      <c r="B151" s="2">
        <v>-739</v>
      </c>
      <c r="C151" s="2">
        <v>238</v>
      </c>
      <c r="D151" s="2">
        <v>-728</v>
      </c>
      <c r="E151" s="2">
        <v>-843</v>
      </c>
      <c r="F151" s="2">
        <v>625</v>
      </c>
      <c r="G151" s="1">
        <v>740</v>
      </c>
      <c r="H151" s="2">
        <v>-739</v>
      </c>
      <c r="I151" s="2">
        <v>-618.21344599999998</v>
      </c>
      <c r="J151" s="2">
        <v>-728.36076800000001</v>
      </c>
      <c r="K151" s="2">
        <v>-843.94526199999996</v>
      </c>
      <c r="L151" s="2">
        <v>608.08282699999995</v>
      </c>
    </row>
    <row r="152" spans="1:12" x14ac:dyDescent="0.25">
      <c r="A152" s="1">
        <v>744</v>
      </c>
      <c r="B152" s="2">
        <v>-744</v>
      </c>
      <c r="C152" s="2">
        <v>-727</v>
      </c>
      <c r="D152" s="2">
        <v>-577</v>
      </c>
      <c r="E152" s="2">
        <v>-971</v>
      </c>
      <c r="F152" s="2">
        <v>622</v>
      </c>
      <c r="G152" s="1">
        <v>745</v>
      </c>
      <c r="H152" s="2">
        <v>-744</v>
      </c>
      <c r="I152" s="2">
        <v>177.953429</v>
      </c>
      <c r="J152" s="2">
        <v>-577.71504400000003</v>
      </c>
      <c r="K152" s="2">
        <v>-971.26921700000003</v>
      </c>
      <c r="L152" s="2">
        <v>600.78585199999998</v>
      </c>
    </row>
    <row r="153" spans="1:12" x14ac:dyDescent="0.25">
      <c r="A153" s="1">
        <v>749</v>
      </c>
      <c r="B153" s="2">
        <v>-749</v>
      </c>
      <c r="C153" s="2">
        <v>-153</v>
      </c>
      <c r="D153" s="2">
        <v>-404</v>
      </c>
      <c r="E153" s="2">
        <v>-901</v>
      </c>
      <c r="F153" s="2">
        <v>595</v>
      </c>
      <c r="G153" s="1">
        <v>750</v>
      </c>
      <c r="H153" s="2">
        <v>-749</v>
      </c>
      <c r="I153" s="2">
        <v>587.87804800000004</v>
      </c>
      <c r="J153" s="2">
        <v>-404.037645</v>
      </c>
      <c r="K153" s="2">
        <v>-901.40682900000002</v>
      </c>
      <c r="L153" s="2">
        <v>610.33509300000003</v>
      </c>
    </row>
    <row r="154" spans="1:12" x14ac:dyDescent="0.25">
      <c r="A154" s="1">
        <v>754</v>
      </c>
      <c r="B154" s="2">
        <v>-754</v>
      </c>
      <c r="C154" s="2">
        <v>-812</v>
      </c>
      <c r="D154" s="2">
        <v>-214</v>
      </c>
      <c r="E154" s="2">
        <v>-774</v>
      </c>
      <c r="F154" s="2">
        <v>569</v>
      </c>
      <c r="G154" s="1">
        <v>755</v>
      </c>
      <c r="H154" s="2">
        <v>-754</v>
      </c>
      <c r="I154" s="2">
        <v>-803.39976200000001</v>
      </c>
      <c r="J154" s="2">
        <v>-214.25254000000001</v>
      </c>
      <c r="K154" s="2">
        <v>-774.08287399999995</v>
      </c>
      <c r="L154" s="2">
        <v>597.566149</v>
      </c>
    </row>
    <row r="155" spans="1:12" x14ac:dyDescent="0.25">
      <c r="A155" s="1">
        <v>759</v>
      </c>
      <c r="B155" s="2">
        <v>-759</v>
      </c>
      <c r="C155" s="2">
        <v>720</v>
      </c>
      <c r="D155" s="2">
        <v>-15</v>
      </c>
      <c r="E155" s="2">
        <v>-646</v>
      </c>
      <c r="F155" s="2">
        <v>567</v>
      </c>
      <c r="G155" s="1">
        <v>760</v>
      </c>
      <c r="H155" s="2">
        <v>-759</v>
      </c>
      <c r="I155" s="2">
        <v>154.51521299999999</v>
      </c>
      <c r="J155" s="2">
        <v>-15.925863</v>
      </c>
      <c r="K155" s="2">
        <v>-646.75891999999999</v>
      </c>
      <c r="L155" s="2">
        <v>601.67088799999999</v>
      </c>
    </row>
    <row r="156" spans="1:12" x14ac:dyDescent="0.25">
      <c r="A156" s="1">
        <v>764</v>
      </c>
      <c r="B156" s="2">
        <v>-764</v>
      </c>
      <c r="C156" s="2">
        <v>216</v>
      </c>
      <c r="D156" s="2">
        <v>183</v>
      </c>
      <c r="E156" s="2">
        <v>-519</v>
      </c>
      <c r="F156" s="2">
        <v>570</v>
      </c>
      <c r="G156" s="1">
        <v>765</v>
      </c>
      <c r="H156" s="2">
        <v>-764</v>
      </c>
      <c r="I156" s="2">
        <v>-970.94637899999998</v>
      </c>
      <c r="J156" s="2">
        <v>183.035729</v>
      </c>
      <c r="K156" s="2">
        <v>-519.43496600000003</v>
      </c>
      <c r="L156" s="2">
        <v>601.67699200000004</v>
      </c>
    </row>
    <row r="157" spans="1:12" x14ac:dyDescent="0.25">
      <c r="A157" s="1">
        <v>769</v>
      </c>
      <c r="B157" s="2">
        <v>-769</v>
      </c>
      <c r="C157" s="2">
        <v>146</v>
      </c>
      <c r="D157" s="2">
        <v>374</v>
      </c>
      <c r="E157" s="2">
        <v>-392</v>
      </c>
      <c r="F157" s="2">
        <v>553</v>
      </c>
      <c r="G157" s="1">
        <v>770</v>
      </c>
      <c r="H157" s="2">
        <v>-769</v>
      </c>
      <c r="I157" s="2">
        <v>-141.27018000000001</v>
      </c>
      <c r="J157" s="2">
        <v>374.700264</v>
      </c>
      <c r="K157" s="2">
        <v>-392.11101100000002</v>
      </c>
      <c r="L157" s="2">
        <v>585.52964899999995</v>
      </c>
    </row>
    <row r="158" spans="1:12" x14ac:dyDescent="0.25">
      <c r="A158" s="1">
        <v>774</v>
      </c>
      <c r="B158" s="2">
        <v>-774</v>
      </c>
      <c r="C158" s="2">
        <v>-13</v>
      </c>
      <c r="D158" s="2">
        <v>551</v>
      </c>
      <c r="E158" s="2">
        <v>-264</v>
      </c>
      <c r="F158" s="2">
        <v>624</v>
      </c>
      <c r="G158" s="1">
        <v>775</v>
      </c>
      <c r="H158" s="2">
        <v>-774</v>
      </c>
      <c r="I158" s="2">
        <v>-85.299233999999998</v>
      </c>
      <c r="J158" s="2">
        <v>551.42668100000003</v>
      </c>
      <c r="K158" s="2">
        <v>-264.787057</v>
      </c>
      <c r="L158" s="2">
        <v>569.80956500000002</v>
      </c>
    </row>
    <row r="159" spans="1:12" x14ac:dyDescent="0.25">
      <c r="A159" s="1">
        <v>779</v>
      </c>
      <c r="B159" s="2">
        <v>-779</v>
      </c>
      <c r="C159" s="2">
        <v>-69</v>
      </c>
      <c r="D159" s="2">
        <v>706</v>
      </c>
      <c r="E159" s="2">
        <v>-137</v>
      </c>
      <c r="F159" s="2">
        <v>607</v>
      </c>
      <c r="G159" s="1">
        <v>780</v>
      </c>
      <c r="H159" s="2">
        <v>-779</v>
      </c>
      <c r="I159" s="2">
        <v>396.465957</v>
      </c>
      <c r="J159" s="2">
        <v>706.16945699999997</v>
      </c>
      <c r="K159" s="2">
        <v>-137.46310199999999</v>
      </c>
      <c r="L159" s="2">
        <v>597.11142299999995</v>
      </c>
    </row>
    <row r="160" spans="1:12" x14ac:dyDescent="0.25">
      <c r="A160" s="1">
        <v>784</v>
      </c>
      <c r="B160" s="2">
        <v>-784</v>
      </c>
      <c r="C160" s="2">
        <v>-358</v>
      </c>
      <c r="D160" s="2">
        <v>832</v>
      </c>
      <c r="E160" s="2">
        <v>-10</v>
      </c>
      <c r="F160" s="2">
        <v>554</v>
      </c>
      <c r="G160" s="1">
        <v>785</v>
      </c>
      <c r="H160" s="2">
        <v>-784</v>
      </c>
      <c r="I160" s="2">
        <v>-850.33722999999998</v>
      </c>
      <c r="J160" s="2">
        <v>832.75948500000004</v>
      </c>
      <c r="K160" s="2">
        <v>-10.139148</v>
      </c>
      <c r="L160" s="2">
        <v>561.841182</v>
      </c>
    </row>
    <row r="161" spans="1:12" x14ac:dyDescent="0.25">
      <c r="A161" s="1">
        <v>789</v>
      </c>
      <c r="B161" s="2">
        <v>-789</v>
      </c>
      <c r="C161" s="2">
        <v>-935</v>
      </c>
      <c r="D161" s="2">
        <v>926</v>
      </c>
      <c r="E161" s="2">
        <v>117</v>
      </c>
      <c r="F161" s="2">
        <v>611</v>
      </c>
      <c r="G161" s="1">
        <v>790</v>
      </c>
      <c r="H161" s="2">
        <v>-789</v>
      </c>
      <c r="I161" s="2">
        <v>851.985229</v>
      </c>
      <c r="J161" s="2">
        <v>926.15002100000004</v>
      </c>
      <c r="K161" s="2">
        <v>117.18480700000001</v>
      </c>
      <c r="L161" s="2">
        <v>616.57002499999999</v>
      </c>
    </row>
    <row r="162" spans="1:12" x14ac:dyDescent="0.25">
      <c r="A162" s="1">
        <v>794</v>
      </c>
      <c r="B162" s="2">
        <v>-794</v>
      </c>
      <c r="C162" s="2">
        <v>561</v>
      </c>
      <c r="D162" s="2">
        <v>982</v>
      </c>
      <c r="E162" s="2">
        <v>244</v>
      </c>
      <c r="F162" s="2">
        <v>648</v>
      </c>
      <c r="G162" s="1">
        <v>795</v>
      </c>
      <c r="H162" s="2">
        <v>-794</v>
      </c>
      <c r="I162" s="2">
        <v>-813.53190700000005</v>
      </c>
      <c r="J162" s="2">
        <v>982.61787700000002</v>
      </c>
      <c r="K162" s="2">
        <v>244.50876099999999</v>
      </c>
      <c r="L162" s="2">
        <v>589.16745500000002</v>
      </c>
    </row>
    <row r="163" spans="1:12" x14ac:dyDescent="0.25">
      <c r="A163" s="1">
        <v>799</v>
      </c>
      <c r="B163" s="2">
        <v>-799</v>
      </c>
      <c r="C163" s="2">
        <v>-510</v>
      </c>
      <c r="D163" s="2">
        <v>999</v>
      </c>
      <c r="E163" s="2">
        <v>371</v>
      </c>
      <c r="F163" s="2">
        <v>755</v>
      </c>
      <c r="G163" s="1">
        <v>800</v>
      </c>
      <c r="H163" s="2">
        <v>-799</v>
      </c>
      <c r="I163" s="2">
        <v>877.55974000000003</v>
      </c>
      <c r="J163" s="2">
        <v>999.91186000000005</v>
      </c>
      <c r="K163" s="2">
        <v>371.832716</v>
      </c>
      <c r="L163" s="2">
        <v>760.38239699999997</v>
      </c>
    </row>
    <row r="164" spans="1:12" x14ac:dyDescent="0.25">
      <c r="A164" s="1">
        <v>804</v>
      </c>
      <c r="B164" s="2">
        <v>-804</v>
      </c>
      <c r="C164" s="2">
        <v>-694</v>
      </c>
      <c r="D164" s="2">
        <v>977</v>
      </c>
      <c r="E164" s="2">
        <v>499</v>
      </c>
      <c r="F164" s="2">
        <v>791</v>
      </c>
      <c r="G164" s="1">
        <v>805</v>
      </c>
      <c r="H164" s="2">
        <v>-804</v>
      </c>
      <c r="I164" s="2">
        <v>-335.18479000000002</v>
      </c>
      <c r="J164" s="2">
        <v>977.34251200000006</v>
      </c>
      <c r="K164" s="2">
        <v>499.15667000000002</v>
      </c>
      <c r="L164" s="2">
        <v>831.61870199999998</v>
      </c>
    </row>
    <row r="165" spans="1:12" x14ac:dyDescent="0.25">
      <c r="A165" s="1">
        <v>809</v>
      </c>
      <c r="B165" s="2">
        <v>-809</v>
      </c>
      <c r="C165" s="2">
        <v>486</v>
      </c>
      <c r="D165" s="2">
        <v>915</v>
      </c>
      <c r="E165" s="2">
        <v>626</v>
      </c>
      <c r="F165" s="2">
        <v>829</v>
      </c>
      <c r="G165" s="1">
        <v>810</v>
      </c>
      <c r="H165" s="2">
        <v>-809</v>
      </c>
      <c r="I165" s="2">
        <v>888.485366</v>
      </c>
      <c r="J165" s="2">
        <v>915.80960300000004</v>
      </c>
      <c r="K165" s="2">
        <v>626.48062500000003</v>
      </c>
      <c r="L165" s="2">
        <v>757.55638299999998</v>
      </c>
    </row>
    <row r="166" spans="1:12" x14ac:dyDescent="0.25">
      <c r="A166" s="1">
        <v>814</v>
      </c>
      <c r="B166" s="2">
        <v>-814</v>
      </c>
      <c r="C166" s="2">
        <v>779</v>
      </c>
      <c r="D166" s="2">
        <v>817</v>
      </c>
      <c r="E166" s="2">
        <v>753</v>
      </c>
      <c r="F166" s="2">
        <v>770</v>
      </c>
      <c r="G166" s="1">
        <v>815</v>
      </c>
      <c r="H166" s="2">
        <v>-814</v>
      </c>
      <c r="I166" s="2">
        <v>-39.765618000000003</v>
      </c>
      <c r="J166" s="2">
        <v>817.766255</v>
      </c>
      <c r="K166" s="2">
        <v>753.80457899999999</v>
      </c>
      <c r="L166" s="2">
        <v>827.96258399999999</v>
      </c>
    </row>
    <row r="167" spans="1:12" x14ac:dyDescent="0.25">
      <c r="A167" s="1">
        <v>819</v>
      </c>
      <c r="B167" s="2">
        <v>-819</v>
      </c>
      <c r="C167" s="2">
        <v>213</v>
      </c>
      <c r="D167" s="2">
        <v>687</v>
      </c>
      <c r="E167" s="2">
        <v>881</v>
      </c>
      <c r="F167" s="2">
        <v>763</v>
      </c>
      <c r="G167" s="1">
        <v>820</v>
      </c>
      <c r="H167" s="2">
        <v>-819</v>
      </c>
      <c r="I167" s="2">
        <v>-980.59022800000002</v>
      </c>
      <c r="J167" s="2">
        <v>687.12114599999995</v>
      </c>
      <c r="K167" s="2">
        <v>881.12853399999995</v>
      </c>
      <c r="L167" s="2">
        <v>820.65950499999997</v>
      </c>
    </row>
    <row r="168" spans="1:12" x14ac:dyDescent="0.25">
      <c r="A168" s="1">
        <v>824</v>
      </c>
      <c r="B168" s="2">
        <v>-824</v>
      </c>
      <c r="C168" s="2">
        <v>506</v>
      </c>
      <c r="D168" s="2">
        <v>529</v>
      </c>
      <c r="E168" s="2">
        <v>991</v>
      </c>
      <c r="F168" s="2">
        <v>755</v>
      </c>
      <c r="G168" s="1">
        <v>825</v>
      </c>
      <c r="H168" s="2">
        <v>-824</v>
      </c>
      <c r="I168" s="2">
        <v>509.56755299999998</v>
      </c>
      <c r="J168" s="2">
        <v>529.08268599999997</v>
      </c>
      <c r="K168" s="2">
        <v>991.54751199999998</v>
      </c>
      <c r="L168" s="2">
        <v>835.07950100000005</v>
      </c>
    </row>
    <row r="169" spans="1:12" x14ac:dyDescent="0.25">
      <c r="A169" s="1">
        <v>829</v>
      </c>
      <c r="B169" s="2">
        <v>-829</v>
      </c>
      <c r="C169" s="2">
        <v>249</v>
      </c>
      <c r="D169" s="2">
        <v>349</v>
      </c>
      <c r="E169" s="2">
        <v>864</v>
      </c>
      <c r="F169" s="2">
        <v>762</v>
      </c>
      <c r="G169" s="1">
        <v>830</v>
      </c>
      <c r="H169" s="2">
        <v>-829</v>
      </c>
      <c r="I169" s="2">
        <v>562.36457399999995</v>
      </c>
      <c r="J169" s="2">
        <v>349.951369</v>
      </c>
      <c r="K169" s="2">
        <v>864.22355700000003</v>
      </c>
      <c r="L169" s="2">
        <v>751.55339200000003</v>
      </c>
    </row>
    <row r="170" spans="1:12" x14ac:dyDescent="0.25">
      <c r="A170" s="1">
        <v>834</v>
      </c>
      <c r="B170" s="2">
        <v>-834</v>
      </c>
      <c r="C170" s="2">
        <v>924</v>
      </c>
      <c r="D170" s="2">
        <v>156</v>
      </c>
      <c r="E170" s="2">
        <v>736</v>
      </c>
      <c r="F170" s="2">
        <v>761</v>
      </c>
      <c r="G170" s="1">
        <v>835</v>
      </c>
      <c r="H170" s="2">
        <v>-834</v>
      </c>
      <c r="I170" s="2">
        <v>255.71459100000001</v>
      </c>
      <c r="J170" s="2">
        <v>156.868595</v>
      </c>
      <c r="K170" s="2">
        <v>736.89960299999996</v>
      </c>
      <c r="L170" s="2">
        <v>761.13620400000002</v>
      </c>
    </row>
    <row r="171" spans="1:12" x14ac:dyDescent="0.25">
      <c r="A171" s="1">
        <v>839</v>
      </c>
      <c r="B171" s="2">
        <v>-839</v>
      </c>
      <c r="C171" s="2">
        <v>862</v>
      </c>
      <c r="D171" s="2">
        <v>-42</v>
      </c>
      <c r="E171" s="2">
        <v>609</v>
      </c>
      <c r="F171" s="2">
        <v>844</v>
      </c>
      <c r="G171" s="1">
        <v>840</v>
      </c>
      <c r="H171" s="2">
        <v>-839</v>
      </c>
      <c r="I171" s="2">
        <v>357.89056099999999</v>
      </c>
      <c r="J171" s="2">
        <v>-42.468035</v>
      </c>
      <c r="K171" s="2">
        <v>609.575648</v>
      </c>
      <c r="L171" s="2">
        <v>790.65675799999997</v>
      </c>
    </row>
    <row r="172" spans="1:12" x14ac:dyDescent="0.25">
      <c r="A172" s="1">
        <v>844</v>
      </c>
      <c r="B172" s="2">
        <v>-844</v>
      </c>
      <c r="C172" s="2">
        <v>-886</v>
      </c>
      <c r="D172" s="2">
        <v>-240</v>
      </c>
      <c r="E172" s="2">
        <v>482</v>
      </c>
      <c r="F172" s="2">
        <v>772</v>
      </c>
      <c r="G172" s="1">
        <v>845</v>
      </c>
      <c r="H172" s="2">
        <v>-844</v>
      </c>
      <c r="I172" s="2">
        <v>-707.38853099999994</v>
      </c>
      <c r="J172" s="2">
        <v>-240.11159799999999</v>
      </c>
      <c r="K172" s="2">
        <v>482.25169399999999</v>
      </c>
      <c r="L172" s="2">
        <v>771.40263100000004</v>
      </c>
    </row>
    <row r="173" spans="1:12" x14ac:dyDescent="0.25">
      <c r="A173" s="1">
        <v>849</v>
      </c>
      <c r="B173" s="2">
        <v>-849</v>
      </c>
      <c r="C173" s="2">
        <v>-688</v>
      </c>
      <c r="D173" s="2">
        <v>-428</v>
      </c>
      <c r="E173" s="2">
        <v>354</v>
      </c>
      <c r="F173" s="2">
        <v>761</v>
      </c>
      <c r="G173" s="1">
        <v>850</v>
      </c>
      <c r="H173" s="2">
        <v>-849</v>
      </c>
      <c r="I173" s="2">
        <v>-599.96337800000003</v>
      </c>
      <c r="J173" s="2">
        <v>-428.18266899999998</v>
      </c>
      <c r="K173" s="2">
        <v>354.92773999999997</v>
      </c>
      <c r="L173" s="2">
        <v>838.97366299999999</v>
      </c>
    </row>
    <row r="174" spans="1:12" x14ac:dyDescent="0.25">
      <c r="A174" s="1">
        <v>854</v>
      </c>
      <c r="B174" s="2">
        <v>-854</v>
      </c>
      <c r="C174" s="2">
        <v>-562</v>
      </c>
      <c r="D174" s="2">
        <v>-599</v>
      </c>
      <c r="E174" s="2">
        <v>227</v>
      </c>
      <c r="F174" s="2">
        <v>814</v>
      </c>
      <c r="G174" s="1">
        <v>855</v>
      </c>
      <c r="H174" s="2">
        <v>-854</v>
      </c>
      <c r="I174" s="2">
        <v>-564.43983300000002</v>
      </c>
      <c r="J174" s="2">
        <v>-599.183449</v>
      </c>
      <c r="K174" s="2">
        <v>227.60378499999999</v>
      </c>
      <c r="L174" s="2">
        <v>803.66069500000003</v>
      </c>
    </row>
    <row r="175" spans="1:12" x14ac:dyDescent="0.25">
      <c r="A175" s="1">
        <v>859</v>
      </c>
      <c r="B175" s="2">
        <v>-859</v>
      </c>
      <c r="C175" s="2">
        <v>-805</v>
      </c>
      <c r="D175" s="2">
        <v>-746</v>
      </c>
      <c r="E175" s="2">
        <v>100</v>
      </c>
      <c r="F175" s="2">
        <v>842</v>
      </c>
      <c r="G175" s="1">
        <v>860</v>
      </c>
      <c r="H175" s="2">
        <v>-859</v>
      </c>
      <c r="I175" s="2">
        <v>-22.614215999999999</v>
      </c>
      <c r="J175" s="2">
        <v>-746.29667600000005</v>
      </c>
      <c r="K175" s="2">
        <v>100.279831</v>
      </c>
      <c r="L175" s="2">
        <v>766.91946199999995</v>
      </c>
    </row>
    <row r="176" spans="1:12" x14ac:dyDescent="0.25">
      <c r="A176" s="1">
        <v>864</v>
      </c>
      <c r="B176" s="2">
        <v>-864</v>
      </c>
      <c r="C176" s="2">
        <v>-358</v>
      </c>
      <c r="D176" s="2">
        <v>-863</v>
      </c>
      <c r="E176" s="2">
        <v>-27</v>
      </c>
      <c r="F176" s="2">
        <v>795</v>
      </c>
      <c r="G176" s="1">
        <v>865</v>
      </c>
      <c r="H176" s="2">
        <v>-864</v>
      </c>
      <c r="I176" s="2">
        <v>241.79815099999999</v>
      </c>
      <c r="J176" s="2">
        <v>-863.65740900000003</v>
      </c>
      <c r="K176" s="2">
        <v>-27.044124</v>
      </c>
      <c r="L176" s="2">
        <v>776.60603700000001</v>
      </c>
    </row>
    <row r="177" spans="1:12" x14ac:dyDescent="0.25">
      <c r="A177" s="1">
        <v>869</v>
      </c>
      <c r="B177" s="2">
        <v>-869</v>
      </c>
      <c r="C177" s="2">
        <v>-230</v>
      </c>
      <c r="D177" s="2">
        <v>-946</v>
      </c>
      <c r="E177" s="2">
        <v>-154</v>
      </c>
      <c r="F177" s="2">
        <v>783</v>
      </c>
      <c r="G177" s="1">
        <v>870</v>
      </c>
      <c r="H177" s="2">
        <v>-869</v>
      </c>
      <c r="I177" s="2">
        <v>-726.00482199999999</v>
      </c>
      <c r="J177" s="2">
        <v>-946.58684600000004</v>
      </c>
      <c r="K177" s="2">
        <v>-154.368078</v>
      </c>
      <c r="L177" s="2">
        <v>784.84908600000006</v>
      </c>
    </row>
    <row r="178" spans="1:12" x14ac:dyDescent="0.25">
      <c r="A178" s="1">
        <v>874</v>
      </c>
      <c r="B178" s="2">
        <v>-874</v>
      </c>
      <c r="C178" s="2">
        <v>92</v>
      </c>
      <c r="D178" s="2">
        <v>-991</v>
      </c>
      <c r="E178" s="2">
        <v>-281</v>
      </c>
      <c r="F178" s="2">
        <v>759</v>
      </c>
      <c r="G178" s="1">
        <v>875</v>
      </c>
      <c r="H178" s="2">
        <v>-874</v>
      </c>
      <c r="I178" s="2">
        <v>-784.29517499999997</v>
      </c>
      <c r="J178" s="2">
        <v>-991.77885300000003</v>
      </c>
      <c r="K178" s="2">
        <v>-281.69203299999998</v>
      </c>
      <c r="L178" s="2">
        <v>791.11758799999996</v>
      </c>
    </row>
    <row r="179" spans="1:12" x14ac:dyDescent="0.25">
      <c r="A179" s="1">
        <v>879</v>
      </c>
      <c r="B179" s="2">
        <v>-879</v>
      </c>
      <c r="C179" s="2">
        <v>651</v>
      </c>
      <c r="D179" s="2">
        <v>-997</v>
      </c>
      <c r="E179" s="2">
        <v>-409</v>
      </c>
      <c r="F179" s="2">
        <v>803</v>
      </c>
      <c r="G179" s="1">
        <v>880</v>
      </c>
      <c r="H179" s="2">
        <v>-879</v>
      </c>
      <c r="I179" s="2">
        <v>-268.65443900000002</v>
      </c>
      <c r="J179" s="2">
        <v>-997.43176700000004</v>
      </c>
      <c r="K179" s="2">
        <v>-409.015987</v>
      </c>
      <c r="L179" s="2">
        <v>800.56611799999996</v>
      </c>
    </row>
    <row r="180" spans="1:12" x14ac:dyDescent="0.25">
      <c r="A180" s="1">
        <v>884</v>
      </c>
      <c r="B180" s="2">
        <v>-884</v>
      </c>
      <c r="C180" s="2">
        <v>439</v>
      </c>
      <c r="D180" s="2">
        <v>-963</v>
      </c>
      <c r="E180" s="2">
        <v>-536</v>
      </c>
      <c r="F180" s="2">
        <v>827</v>
      </c>
      <c r="G180" s="1">
        <v>885</v>
      </c>
      <c r="H180" s="2">
        <v>-884</v>
      </c>
      <c r="I180" s="2">
        <v>-206.03045700000001</v>
      </c>
      <c r="J180" s="2">
        <v>-963.32022400000005</v>
      </c>
      <c r="K180" s="2">
        <v>-536.33994199999995</v>
      </c>
      <c r="L180" s="2">
        <v>773.75560800000005</v>
      </c>
    </row>
    <row r="181" spans="1:12" x14ac:dyDescent="0.25">
      <c r="A181" s="1">
        <v>889</v>
      </c>
      <c r="B181" s="2">
        <v>-889</v>
      </c>
      <c r="C181" s="2">
        <v>-451</v>
      </c>
      <c r="D181" s="2">
        <v>-890</v>
      </c>
      <c r="E181" s="2">
        <v>-663</v>
      </c>
      <c r="F181" s="2">
        <v>830</v>
      </c>
      <c r="G181" s="1">
        <v>890</v>
      </c>
      <c r="H181" s="2">
        <v>-889</v>
      </c>
      <c r="I181" s="2">
        <v>-117.770928</v>
      </c>
      <c r="J181" s="2">
        <v>-890.80414399999995</v>
      </c>
      <c r="K181" s="2">
        <v>-663.66389600000002</v>
      </c>
      <c r="L181" s="2">
        <v>840.75289199999997</v>
      </c>
    </row>
    <row r="182" spans="1:12" x14ac:dyDescent="0.25">
      <c r="A182" s="1">
        <v>894</v>
      </c>
      <c r="B182" s="2">
        <v>-894</v>
      </c>
      <c r="C182" s="2">
        <v>-783</v>
      </c>
      <c r="D182" s="2">
        <v>-782</v>
      </c>
      <c r="E182" s="2">
        <v>-790</v>
      </c>
      <c r="F182" s="2">
        <v>826</v>
      </c>
      <c r="G182" s="1">
        <v>895</v>
      </c>
      <c r="H182" s="2">
        <v>-894</v>
      </c>
      <c r="I182" s="2">
        <v>475.99719199999998</v>
      </c>
      <c r="J182" s="2">
        <v>-782.77451399999995</v>
      </c>
      <c r="K182" s="2">
        <v>-790.98785099999998</v>
      </c>
      <c r="L182" s="2">
        <v>756.56453099999999</v>
      </c>
    </row>
    <row r="183" spans="1:12" x14ac:dyDescent="0.25">
      <c r="A183" s="1">
        <v>899</v>
      </c>
      <c r="B183" s="2">
        <v>-899</v>
      </c>
      <c r="C183" s="2">
        <v>989</v>
      </c>
      <c r="D183" s="2">
        <v>-643</v>
      </c>
      <c r="E183" s="2">
        <v>-918</v>
      </c>
      <c r="F183" s="2">
        <v>791</v>
      </c>
      <c r="G183" s="1">
        <v>900</v>
      </c>
      <c r="H183" s="2">
        <v>-899</v>
      </c>
      <c r="I183" s="2">
        <v>59.663685999999998</v>
      </c>
      <c r="J183" s="2">
        <v>-643.53813300000002</v>
      </c>
      <c r="K183" s="2">
        <v>-918.31180500000005</v>
      </c>
      <c r="L183" s="2">
        <v>779.18485099999998</v>
      </c>
    </row>
    <row r="184" spans="1:12" x14ac:dyDescent="0.25">
      <c r="A184" s="1">
        <v>904</v>
      </c>
      <c r="B184" s="2">
        <v>-904</v>
      </c>
      <c r="C184" s="2">
        <v>-943</v>
      </c>
      <c r="D184" s="2">
        <v>-478</v>
      </c>
      <c r="E184" s="2">
        <v>-954</v>
      </c>
      <c r="F184" s="2">
        <v>761</v>
      </c>
      <c r="G184" s="1">
        <v>905</v>
      </c>
      <c r="H184" s="2">
        <v>-904</v>
      </c>
      <c r="I184" s="2">
        <v>392.43751300000002</v>
      </c>
      <c r="J184" s="2">
        <v>-478.64591899999999</v>
      </c>
      <c r="K184" s="2">
        <v>-954.36424</v>
      </c>
      <c r="L184" s="2">
        <v>789.76867000000004</v>
      </c>
    </row>
    <row r="185" spans="1:12" x14ac:dyDescent="0.25">
      <c r="A185" s="1">
        <v>909</v>
      </c>
      <c r="B185" s="2">
        <v>-909</v>
      </c>
      <c r="C185" s="2">
        <v>544</v>
      </c>
      <c r="D185" s="2">
        <v>-294</v>
      </c>
      <c r="E185" s="2">
        <v>-827</v>
      </c>
      <c r="F185" s="2">
        <v>827</v>
      </c>
      <c r="G185" s="1">
        <v>910</v>
      </c>
      <c r="H185" s="2">
        <v>-909</v>
      </c>
      <c r="I185" s="2">
        <v>-393.23099500000001</v>
      </c>
      <c r="J185" s="2">
        <v>-294.67160200000001</v>
      </c>
      <c r="K185" s="2">
        <v>-827.04028600000004</v>
      </c>
      <c r="L185" s="2">
        <v>806.82851600000004</v>
      </c>
    </row>
    <row r="186" spans="1:12" x14ac:dyDescent="0.25">
      <c r="A186" s="1">
        <v>914</v>
      </c>
      <c r="B186" s="2">
        <v>-914</v>
      </c>
      <c r="C186" s="2">
        <v>467</v>
      </c>
      <c r="D186" s="2">
        <v>-98</v>
      </c>
      <c r="E186" s="2">
        <v>-699</v>
      </c>
      <c r="F186" s="2">
        <v>756</v>
      </c>
      <c r="G186" s="1">
        <v>915</v>
      </c>
      <c r="H186" s="2">
        <v>-914</v>
      </c>
      <c r="I186" s="2">
        <v>-65.950498999999994</v>
      </c>
      <c r="J186" s="2">
        <v>-98.949657999999999</v>
      </c>
      <c r="K186" s="2">
        <v>-699.71633099999997</v>
      </c>
      <c r="L186" s="2">
        <v>806.81936099999996</v>
      </c>
    </row>
    <row r="187" spans="1:12" x14ac:dyDescent="0.25">
      <c r="A187" s="1">
        <v>919</v>
      </c>
      <c r="B187" s="2">
        <v>-919</v>
      </c>
      <c r="C187" s="2">
        <v>158</v>
      </c>
      <c r="D187" s="2">
        <v>100</v>
      </c>
      <c r="E187" s="2">
        <v>-572</v>
      </c>
      <c r="F187" s="2">
        <v>781</v>
      </c>
      <c r="G187" s="1">
        <v>920</v>
      </c>
      <c r="H187" s="2">
        <v>-919</v>
      </c>
      <c r="I187" s="2">
        <v>216.22363999999999</v>
      </c>
      <c r="J187" s="2">
        <v>100.717097</v>
      </c>
      <c r="K187" s="2">
        <v>-572.39237700000001</v>
      </c>
      <c r="L187" s="2">
        <v>810.50294499999995</v>
      </c>
    </row>
    <row r="188" spans="1:12" x14ac:dyDescent="0.25">
      <c r="A188" s="1">
        <v>924</v>
      </c>
      <c r="B188" s="2">
        <v>-924</v>
      </c>
      <c r="C188" s="2">
        <v>-152</v>
      </c>
      <c r="D188" s="2">
        <v>296</v>
      </c>
      <c r="E188" s="2">
        <v>-445</v>
      </c>
      <c r="F188" s="2">
        <v>845</v>
      </c>
      <c r="G188" s="1">
        <v>925</v>
      </c>
      <c r="H188" s="2">
        <v>-924</v>
      </c>
      <c r="I188" s="2">
        <v>-946.71468200000004</v>
      </c>
      <c r="J188" s="2">
        <v>296.36857900000001</v>
      </c>
      <c r="K188" s="2">
        <v>-445.068422</v>
      </c>
      <c r="L188" s="2">
        <v>766.94997999999998</v>
      </c>
    </row>
    <row r="189" spans="1:12" x14ac:dyDescent="0.25">
      <c r="A189" s="1">
        <v>929</v>
      </c>
      <c r="B189" s="2">
        <v>-929</v>
      </c>
      <c r="C189" s="2">
        <v>74</v>
      </c>
      <c r="D189" s="2">
        <v>480</v>
      </c>
      <c r="E189" s="2">
        <v>-317</v>
      </c>
      <c r="F189" s="2">
        <v>760</v>
      </c>
      <c r="G189" s="1">
        <v>930</v>
      </c>
      <c r="H189" s="2">
        <v>-929</v>
      </c>
      <c r="I189" s="2">
        <v>64.119388000000001</v>
      </c>
      <c r="J189" s="2">
        <v>480.20478000000003</v>
      </c>
      <c r="K189" s="2">
        <v>-317.74446799999998</v>
      </c>
      <c r="L189" s="2">
        <v>809.71861899999999</v>
      </c>
    </row>
    <row r="190" spans="1:12" x14ac:dyDescent="0.25">
      <c r="A190" s="1">
        <v>934</v>
      </c>
      <c r="B190" s="2">
        <v>-934</v>
      </c>
      <c r="C190" s="2">
        <v>-225</v>
      </c>
      <c r="D190" s="2">
        <v>644</v>
      </c>
      <c r="E190" s="2">
        <v>-190</v>
      </c>
      <c r="F190" s="2">
        <v>759</v>
      </c>
      <c r="G190" s="1">
        <v>935</v>
      </c>
      <c r="H190" s="2">
        <v>-934</v>
      </c>
      <c r="I190" s="2">
        <v>-254.615925</v>
      </c>
      <c r="J190" s="2">
        <v>644.89673300000004</v>
      </c>
      <c r="K190" s="2">
        <v>-190.420513</v>
      </c>
      <c r="L190" s="2">
        <v>751.27872600000001</v>
      </c>
    </row>
    <row r="191" spans="1:12" x14ac:dyDescent="0.25">
      <c r="A191" s="1">
        <v>939</v>
      </c>
      <c r="B191" s="2">
        <v>-939</v>
      </c>
      <c r="C191" s="2">
        <v>-243</v>
      </c>
      <c r="D191" s="2">
        <v>783</v>
      </c>
      <c r="E191" s="2">
        <v>-63</v>
      </c>
      <c r="F191" s="2">
        <v>773</v>
      </c>
      <c r="G191" s="1">
        <v>940</v>
      </c>
      <c r="H191" s="2">
        <v>-939</v>
      </c>
      <c r="I191" s="2">
        <v>-280.19043499999998</v>
      </c>
      <c r="J191" s="2">
        <v>783.87868800000001</v>
      </c>
      <c r="K191" s="2">
        <v>-63.096558999999999</v>
      </c>
      <c r="L191" s="2">
        <v>848.409986</v>
      </c>
    </row>
    <row r="192" spans="1:12" x14ac:dyDescent="0.25">
      <c r="A192" s="1">
        <v>944</v>
      </c>
      <c r="B192" s="2">
        <v>-944</v>
      </c>
      <c r="C192" s="2">
        <v>873</v>
      </c>
      <c r="D192" s="2">
        <v>891</v>
      </c>
      <c r="E192" s="2">
        <v>64</v>
      </c>
      <c r="F192" s="2">
        <v>810</v>
      </c>
      <c r="G192" s="1">
        <v>945</v>
      </c>
      <c r="H192" s="2">
        <v>-944</v>
      </c>
      <c r="I192" s="2">
        <v>264.56495899999999</v>
      </c>
      <c r="J192" s="2">
        <v>891.60987299999999</v>
      </c>
      <c r="K192" s="2">
        <v>64.227395000000001</v>
      </c>
      <c r="L192" s="2">
        <v>847.39371900000003</v>
      </c>
    </row>
    <row r="193" spans="1:12" x14ac:dyDescent="0.25">
      <c r="A193" s="1">
        <v>950</v>
      </c>
      <c r="B193" s="2">
        <v>-950</v>
      </c>
      <c r="C193" s="2">
        <v>402</v>
      </c>
      <c r="D193" s="2">
        <v>963</v>
      </c>
      <c r="E193" s="2">
        <v>191</v>
      </c>
      <c r="F193" s="2">
        <v>793</v>
      </c>
      <c r="G193" s="1">
        <v>950</v>
      </c>
      <c r="H193" s="2">
        <v>-950</v>
      </c>
      <c r="I193" s="2">
        <v>-340.98330600000003</v>
      </c>
      <c r="J193" s="2">
        <v>963.79538600000001</v>
      </c>
      <c r="K193" s="2">
        <v>191.55135000000001</v>
      </c>
      <c r="L193" s="2">
        <v>761.87780399999997</v>
      </c>
    </row>
    <row r="194" spans="1:12" x14ac:dyDescent="0.25">
      <c r="A194" s="1">
        <v>955</v>
      </c>
      <c r="B194" s="2">
        <v>-955</v>
      </c>
      <c r="C194" s="2">
        <v>-20</v>
      </c>
      <c r="D194" s="2">
        <v>997</v>
      </c>
      <c r="E194" s="2">
        <v>318</v>
      </c>
      <c r="F194" s="2">
        <v>834</v>
      </c>
      <c r="G194" s="1">
        <v>955</v>
      </c>
      <c r="H194" s="2">
        <v>-955</v>
      </c>
      <c r="I194" s="2">
        <v>91.647084000000007</v>
      </c>
      <c r="J194" s="2">
        <v>997.55741899999998</v>
      </c>
      <c r="K194" s="2">
        <v>318.87530400000003</v>
      </c>
      <c r="L194" s="2">
        <v>786.40247799999997</v>
      </c>
    </row>
    <row r="195" spans="1:12" x14ac:dyDescent="0.25">
      <c r="A195" s="1">
        <v>960</v>
      </c>
      <c r="B195" s="2">
        <v>-960</v>
      </c>
      <c r="C195" s="2">
        <v>-652</v>
      </c>
      <c r="D195" s="2">
        <v>991</v>
      </c>
      <c r="E195" s="2">
        <v>446</v>
      </c>
      <c r="F195" s="2">
        <v>777</v>
      </c>
      <c r="G195" s="1">
        <v>960</v>
      </c>
      <c r="H195" s="2">
        <v>-960</v>
      </c>
      <c r="I195" s="2">
        <v>839.41160300000001</v>
      </c>
      <c r="J195" s="2">
        <v>991.54998499999999</v>
      </c>
      <c r="K195" s="2">
        <v>446.19925899999998</v>
      </c>
      <c r="L195" s="2">
        <v>752.00811799999997</v>
      </c>
    </row>
    <row r="196" spans="1:12" x14ac:dyDescent="0.25">
      <c r="A196" s="1">
        <v>965</v>
      </c>
      <c r="B196" s="2">
        <v>-965</v>
      </c>
      <c r="C196" s="2">
        <v>175</v>
      </c>
      <c r="D196" s="2">
        <v>946</v>
      </c>
      <c r="E196" s="2">
        <v>573</v>
      </c>
      <c r="F196" s="2">
        <v>776</v>
      </c>
      <c r="G196" s="1">
        <v>965</v>
      </c>
      <c r="H196" s="2">
        <v>-965</v>
      </c>
      <c r="I196" s="2">
        <v>-221.28971200000001</v>
      </c>
      <c r="J196" s="2">
        <v>946.01258299999995</v>
      </c>
      <c r="K196" s="2">
        <v>573.52321300000006</v>
      </c>
      <c r="L196" s="2">
        <v>758.32239800000002</v>
      </c>
    </row>
    <row r="197" spans="1:12" x14ac:dyDescent="0.25">
      <c r="A197" s="1">
        <v>970</v>
      </c>
      <c r="B197" s="2">
        <v>-970</v>
      </c>
      <c r="C197" s="2">
        <v>192</v>
      </c>
      <c r="D197" s="2">
        <v>862</v>
      </c>
      <c r="E197" s="2">
        <v>700</v>
      </c>
      <c r="F197" s="2">
        <v>757</v>
      </c>
      <c r="G197" s="1">
        <v>970</v>
      </c>
      <c r="H197" s="2">
        <v>-970</v>
      </c>
      <c r="I197" s="2">
        <v>454.63423599999999</v>
      </c>
      <c r="J197" s="2">
        <v>862.76064399999996</v>
      </c>
      <c r="K197" s="2">
        <v>700.84716800000001</v>
      </c>
      <c r="L197" s="2">
        <v>818.00439500000005</v>
      </c>
    </row>
    <row r="198" spans="1:12" x14ac:dyDescent="0.25">
      <c r="A198" s="1">
        <v>975</v>
      </c>
      <c r="B198" s="2">
        <v>-975</v>
      </c>
      <c r="C198" s="2">
        <v>-258</v>
      </c>
      <c r="D198" s="2">
        <v>745</v>
      </c>
      <c r="E198" s="2">
        <v>828</v>
      </c>
      <c r="F198" s="2">
        <v>839</v>
      </c>
      <c r="G198" s="1">
        <v>975</v>
      </c>
      <c r="H198" s="2">
        <v>-975</v>
      </c>
      <c r="I198" s="2">
        <v>-180.944243</v>
      </c>
      <c r="J198" s="2">
        <v>745.11315999999999</v>
      </c>
      <c r="K198" s="2">
        <v>828.17112199999997</v>
      </c>
      <c r="L198" s="2">
        <v>788.98739599999999</v>
      </c>
    </row>
    <row r="199" spans="1:12" x14ac:dyDescent="0.25">
      <c r="A199" s="1">
        <v>980</v>
      </c>
      <c r="B199" s="2">
        <v>-980</v>
      </c>
      <c r="C199" s="2">
        <v>-9</v>
      </c>
      <c r="D199" s="2">
        <v>597</v>
      </c>
      <c r="E199" s="2">
        <v>955</v>
      </c>
      <c r="F199" s="2">
        <v>790</v>
      </c>
      <c r="G199" s="1">
        <v>980</v>
      </c>
      <c r="H199" s="2">
        <v>-980</v>
      </c>
      <c r="I199" s="2">
        <v>927.488021</v>
      </c>
      <c r="J199" s="2">
        <v>597.76036699999997</v>
      </c>
      <c r="K199" s="2">
        <v>955.49507700000004</v>
      </c>
      <c r="L199" s="2">
        <v>818.297372</v>
      </c>
    </row>
    <row r="200" spans="1:12" x14ac:dyDescent="0.25">
      <c r="A200" s="1">
        <v>985</v>
      </c>
      <c r="B200" s="2">
        <v>-985</v>
      </c>
      <c r="C200" s="2">
        <v>462</v>
      </c>
      <c r="D200" s="2">
        <v>426</v>
      </c>
      <c r="E200" s="2">
        <v>917</v>
      </c>
      <c r="F200" s="2">
        <v>789</v>
      </c>
      <c r="G200" s="1">
        <v>985</v>
      </c>
      <c r="H200" s="2">
        <v>-985</v>
      </c>
      <c r="I200" s="2">
        <v>863.70433700000001</v>
      </c>
      <c r="J200" s="2">
        <v>426.57675399999999</v>
      </c>
      <c r="K200" s="2">
        <v>917.180969</v>
      </c>
      <c r="L200" s="2">
        <v>776.57551799999999</v>
      </c>
    </row>
    <row r="201" spans="1:12" x14ac:dyDescent="0.25">
      <c r="A201" s="1">
        <v>990</v>
      </c>
      <c r="B201" s="2">
        <v>-990</v>
      </c>
      <c r="C201" s="2">
        <v>677</v>
      </c>
      <c r="D201" s="2">
        <v>238</v>
      </c>
      <c r="E201" s="2">
        <v>789</v>
      </c>
      <c r="F201" s="2">
        <v>771</v>
      </c>
      <c r="G201" s="1">
        <v>990</v>
      </c>
      <c r="H201" s="2">
        <v>-990</v>
      </c>
      <c r="I201" s="2">
        <v>-327.92138399999999</v>
      </c>
      <c r="J201" s="2">
        <v>238.38687200000001</v>
      </c>
      <c r="K201" s="2">
        <v>789.85701400000005</v>
      </c>
      <c r="L201" s="2">
        <v>794.11450500000001</v>
      </c>
    </row>
    <row r="202" spans="1:12" x14ac:dyDescent="0.25">
      <c r="A202" s="3">
        <v>995</v>
      </c>
      <c r="B202" s="4">
        <v>-995</v>
      </c>
      <c r="C202" s="4">
        <v>286</v>
      </c>
      <c r="D202" s="4">
        <v>40</v>
      </c>
      <c r="E202" s="4">
        <v>662</v>
      </c>
      <c r="F202" s="3">
        <v>821</v>
      </c>
      <c r="G202" s="4">
        <v>995</v>
      </c>
      <c r="H202" s="4">
        <v>-995</v>
      </c>
      <c r="I202" s="4">
        <v>-808.89309400000002</v>
      </c>
      <c r="J202" s="4">
        <v>40.693257000000003</v>
      </c>
      <c r="K202" s="4">
        <v>662.53305999999998</v>
      </c>
      <c r="L202" s="3">
        <v>821.36448299999995</v>
      </c>
    </row>
  </sheetData>
  <mergeCells count="2">
    <mergeCell ref="A1:F1"/>
    <mergeCell ref="G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workbookViewId="0">
      <selection activeCell="G27" sqref="G27"/>
    </sheetView>
  </sheetViews>
  <sheetFormatPr defaultRowHeight="15" x14ac:dyDescent="0.25"/>
  <cols>
    <col min="1" max="1" width="12.5703125" customWidth="1"/>
    <col min="2" max="2" width="8.28515625" customWidth="1"/>
    <col min="3" max="3" width="10.140625" customWidth="1"/>
    <col min="4" max="4" width="10.5703125" bestFit="1" customWidth="1"/>
    <col min="5" max="5" width="8.85546875" customWidth="1"/>
    <col min="6" max="6" width="9" customWidth="1"/>
    <col min="7" max="7" width="8.140625" customWidth="1"/>
  </cols>
  <sheetData>
    <row r="1" spans="1:7" ht="29.25" customHeight="1" thickBot="1" x14ac:dyDescent="0.3">
      <c r="A1" s="13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 x14ac:dyDescent="0.25">
      <c r="A2" s="11">
        <v>500000</v>
      </c>
      <c r="B2" s="3">
        <v>1150</v>
      </c>
      <c r="C2" s="4">
        <v>1160</v>
      </c>
      <c r="D2" s="4">
        <v>20790</v>
      </c>
      <c r="E2" s="4">
        <v>3799</v>
      </c>
      <c r="F2" s="4">
        <v>13818</v>
      </c>
      <c r="G2" s="4">
        <v>20964</v>
      </c>
    </row>
    <row r="3" spans="1:7" x14ac:dyDescent="0.25">
      <c r="A3" s="12">
        <v>1000000</v>
      </c>
      <c r="B3" s="10">
        <v>2287</v>
      </c>
      <c r="C3" s="9">
        <v>2431</v>
      </c>
      <c r="D3" s="9">
        <v>42542</v>
      </c>
      <c r="E3" s="9">
        <v>7646</v>
      </c>
      <c r="F3" s="9">
        <v>26009</v>
      </c>
      <c r="G3" s="9">
        <v>41599</v>
      </c>
    </row>
    <row r="4" spans="1:7" x14ac:dyDescent="0.25">
      <c r="A4" s="12">
        <v>1500000</v>
      </c>
      <c r="B4" s="10">
        <v>3877</v>
      </c>
      <c r="C4" s="9">
        <v>3616</v>
      </c>
      <c r="D4" s="9">
        <v>62616</v>
      </c>
      <c r="E4" s="9">
        <v>12197</v>
      </c>
      <c r="F4" s="9">
        <v>39852</v>
      </c>
      <c r="G4" s="9">
        <v>63488</v>
      </c>
    </row>
    <row r="5" spans="1:7" x14ac:dyDescent="0.25">
      <c r="A5" s="12">
        <v>2000000</v>
      </c>
      <c r="B5" s="10">
        <v>4664</v>
      </c>
      <c r="C5" s="9">
        <v>5449</v>
      </c>
      <c r="D5" s="9">
        <v>86555</v>
      </c>
      <c r="E5" s="9">
        <v>15446</v>
      </c>
      <c r="F5" s="9">
        <v>52938</v>
      </c>
      <c r="G5" s="9">
        <v>86882</v>
      </c>
    </row>
    <row r="6" spans="1:7" x14ac:dyDescent="0.25">
      <c r="A6" s="12">
        <v>2500000</v>
      </c>
      <c r="B6" s="10">
        <v>5914</v>
      </c>
      <c r="C6" s="9">
        <v>5865</v>
      </c>
      <c r="D6" s="9">
        <v>101866</v>
      </c>
      <c r="E6" s="9">
        <v>19930</v>
      </c>
      <c r="F6" s="9">
        <v>71615</v>
      </c>
      <c r="G6" s="9">
        <v>105312</v>
      </c>
    </row>
    <row r="7" spans="1:7" x14ac:dyDescent="0.25">
      <c r="A7" s="12">
        <v>3000000</v>
      </c>
      <c r="B7" s="10">
        <v>7082</v>
      </c>
      <c r="C7" s="9">
        <v>7059</v>
      </c>
      <c r="D7" s="9">
        <v>128830</v>
      </c>
      <c r="E7" s="9">
        <v>23222</v>
      </c>
      <c r="F7" s="9">
        <v>80213</v>
      </c>
      <c r="G7" s="9">
        <v>124977</v>
      </c>
    </row>
    <row r="8" spans="1:7" x14ac:dyDescent="0.25">
      <c r="A8" s="12">
        <v>3500000</v>
      </c>
      <c r="B8" s="10">
        <v>8118</v>
      </c>
      <c r="C8" s="9">
        <v>8740</v>
      </c>
      <c r="D8" s="9">
        <v>147303</v>
      </c>
      <c r="E8" s="9">
        <v>26994</v>
      </c>
      <c r="F8" s="9">
        <v>92225</v>
      </c>
      <c r="G8" s="9">
        <v>146000</v>
      </c>
    </row>
    <row r="9" spans="1:7" x14ac:dyDescent="0.25">
      <c r="A9" s="12">
        <v>4000000</v>
      </c>
      <c r="B9" s="10">
        <v>9969</v>
      </c>
      <c r="C9" s="9">
        <v>9750</v>
      </c>
      <c r="D9" s="9">
        <v>166039</v>
      </c>
      <c r="E9" s="9">
        <v>31904</v>
      </c>
      <c r="F9" s="9">
        <v>106449</v>
      </c>
      <c r="G9" s="9">
        <v>167247</v>
      </c>
    </row>
    <row r="10" spans="1:7" x14ac:dyDescent="0.25">
      <c r="A10" s="12">
        <v>4500000</v>
      </c>
      <c r="B10" s="10">
        <v>10607</v>
      </c>
      <c r="C10" s="9">
        <v>10924</v>
      </c>
      <c r="D10" s="9">
        <v>191574</v>
      </c>
      <c r="E10" s="9">
        <v>35080</v>
      </c>
      <c r="F10" s="9">
        <v>118704</v>
      </c>
      <c r="G10" s="9">
        <v>189237</v>
      </c>
    </row>
    <row r="11" spans="1:7" x14ac:dyDescent="0.25">
      <c r="A11" s="12">
        <v>5000000</v>
      </c>
      <c r="B11" s="10">
        <v>11893</v>
      </c>
      <c r="C11" s="9">
        <v>11817</v>
      </c>
      <c r="D11" s="9">
        <v>206258</v>
      </c>
      <c r="E11" s="9">
        <v>38313</v>
      </c>
      <c r="F11" s="9">
        <v>134314</v>
      </c>
      <c r="G11" s="9">
        <v>211274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первая задача</vt:lpstr>
      <vt:lpstr>вторая задача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Богдан Плоцкий</cp:lastModifiedBy>
  <dcterms:created xsi:type="dcterms:W3CDTF">2022-09-12T10:59:38Z</dcterms:created>
  <dcterms:modified xsi:type="dcterms:W3CDTF">2022-09-25T17:47:30Z</dcterms:modified>
</cp:coreProperties>
</file>