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882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<sst xmlns="http://schemas.openxmlformats.org/spreadsheetml/2006/main" count="6" uniqueCount="6">
  <si>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Возрастание</t>
  </si>
  <si>
    <t>Убывание</t>
  </si>
  <si>
    <t>Случайная</t>
  </si>
  <si>
    <t>Синусоидальная</t>
  </si>
  <si>
    <t>Пилообразная</t>
  </si>
  <si>
    <t>Ступенчатая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</si>
</sst>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Возрастание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3E-4687-A302-8E0D8D92550E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Убывание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Лист1!$B$2:$B$201</c:f>
              <c:numCache>
                <c:formatCode>General</c:formatCode>
                <c:ptCount val="200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-2.2000000000000002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-4.4000000000000004</c:v>
                </c:pt>
                <c:pt idx="23">
                  <c:v>-4.5999999999999996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-8.1999999999999993</c:v>
                </c:pt>
                <c:pt idx="42">
                  <c:v>-8.4</c:v>
                </c:pt>
                <c:pt idx="43">
                  <c:v>-8.6</c:v>
                </c:pt>
                <c:pt idx="44">
                  <c:v>-8.8000000000000007</c:v>
                </c:pt>
                <c:pt idx="45">
                  <c:v>-9</c:v>
                </c:pt>
                <c:pt idx="46">
                  <c:v>-9.1999999999999993</c:v>
                </c:pt>
                <c:pt idx="47">
                  <c:v>-9.4</c:v>
                </c:pt>
                <c:pt idx="48">
                  <c:v>-9.6</c:v>
                </c:pt>
                <c:pt idx="49">
                  <c:v>-9.8000000000000007</c:v>
                </c:pt>
                <c:pt idx="50">
                  <c:v>-10</c:v>
                </c:pt>
                <c:pt idx="51">
                  <c:v>-10.199999999999999</c:v>
                </c:pt>
                <c:pt idx="52">
                  <c:v>-10.4</c:v>
                </c:pt>
                <c:pt idx="53">
                  <c:v>-10.6</c:v>
                </c:pt>
                <c:pt idx="54">
                  <c:v>-10.8</c:v>
                </c:pt>
                <c:pt idx="55">
                  <c:v>-11</c:v>
                </c:pt>
                <c:pt idx="56">
                  <c:v>-11.2</c:v>
                </c:pt>
                <c:pt idx="57">
                  <c:v>-11.4</c:v>
                </c:pt>
                <c:pt idx="58">
                  <c:v>-11.6</c:v>
                </c:pt>
                <c:pt idx="59">
                  <c:v>-11.8</c:v>
                </c:pt>
                <c:pt idx="60">
                  <c:v>-12</c:v>
                </c:pt>
                <c:pt idx="61">
                  <c:v>-12.2</c:v>
                </c:pt>
                <c:pt idx="62">
                  <c:v>-12.4</c:v>
                </c:pt>
                <c:pt idx="63">
                  <c:v>-12.6</c:v>
                </c:pt>
                <c:pt idx="64">
                  <c:v>-12.8</c:v>
                </c:pt>
                <c:pt idx="65">
                  <c:v>-13</c:v>
                </c:pt>
                <c:pt idx="66">
                  <c:v>-13.2</c:v>
                </c:pt>
                <c:pt idx="67">
                  <c:v>-13.4</c:v>
                </c:pt>
                <c:pt idx="68">
                  <c:v>-13.6</c:v>
                </c:pt>
                <c:pt idx="69">
                  <c:v>-13.8</c:v>
                </c:pt>
                <c:pt idx="70">
                  <c:v>-14</c:v>
                </c:pt>
                <c:pt idx="71">
                  <c:v>-14.2</c:v>
                </c:pt>
                <c:pt idx="72">
                  <c:v>-14.4</c:v>
                </c:pt>
                <c:pt idx="73">
                  <c:v>-14.6</c:v>
                </c:pt>
                <c:pt idx="74">
                  <c:v>-14.8</c:v>
                </c:pt>
                <c:pt idx="75">
                  <c:v>-15</c:v>
                </c:pt>
                <c:pt idx="76">
                  <c:v>-15.2</c:v>
                </c:pt>
                <c:pt idx="77">
                  <c:v>-15.4</c:v>
                </c:pt>
                <c:pt idx="78">
                  <c:v>-15.6</c:v>
                </c:pt>
                <c:pt idx="79">
                  <c:v>-15.8</c:v>
                </c:pt>
                <c:pt idx="80">
                  <c:v>-16</c:v>
                </c:pt>
                <c:pt idx="81">
                  <c:v>-16.2</c:v>
                </c:pt>
                <c:pt idx="82">
                  <c:v>-16.399999999999999</c:v>
                </c:pt>
                <c:pt idx="83">
                  <c:v>-16.600000000000001</c:v>
                </c:pt>
                <c:pt idx="84">
                  <c:v>-16.8</c:v>
                </c:pt>
                <c:pt idx="85">
                  <c:v>-17</c:v>
                </c:pt>
                <c:pt idx="86">
                  <c:v>-17.2</c:v>
                </c:pt>
                <c:pt idx="87">
                  <c:v>-17.399999999999999</c:v>
                </c:pt>
                <c:pt idx="88">
                  <c:v>-17.600000000000001</c:v>
                </c:pt>
                <c:pt idx="89">
                  <c:v>-17.8</c:v>
                </c:pt>
                <c:pt idx="90">
                  <c:v>-18</c:v>
                </c:pt>
                <c:pt idx="91">
                  <c:v>-18.2</c:v>
                </c:pt>
                <c:pt idx="92">
                  <c:v>-18.399999999999999</c:v>
                </c:pt>
                <c:pt idx="93">
                  <c:v>-18.600000000000001</c:v>
                </c:pt>
                <c:pt idx="94">
                  <c:v>-18.8</c:v>
                </c:pt>
                <c:pt idx="95">
                  <c:v>-19</c:v>
                </c:pt>
                <c:pt idx="96">
                  <c:v>-19.2</c:v>
                </c:pt>
                <c:pt idx="97">
                  <c:v>-19.399999999999999</c:v>
                </c:pt>
                <c:pt idx="98">
                  <c:v>-19.600000000000001</c:v>
                </c:pt>
                <c:pt idx="99">
                  <c:v>-19.8</c:v>
                </c:pt>
                <c:pt idx="100">
                  <c:v>-20</c:v>
                </c:pt>
                <c:pt idx="101">
                  <c:v>-20.2</c:v>
                </c:pt>
                <c:pt idx="102">
                  <c:v>-20.399999999999999</c:v>
                </c:pt>
                <c:pt idx="103">
                  <c:v>-20.6</c:v>
                </c:pt>
                <c:pt idx="104">
                  <c:v>-20.8</c:v>
                </c:pt>
                <c:pt idx="105">
                  <c:v>-21</c:v>
                </c:pt>
                <c:pt idx="106">
                  <c:v>-21.2</c:v>
                </c:pt>
                <c:pt idx="107">
                  <c:v>-21.4</c:v>
                </c:pt>
                <c:pt idx="108">
                  <c:v>-21.6</c:v>
                </c:pt>
                <c:pt idx="109">
                  <c:v>-21.8</c:v>
                </c:pt>
                <c:pt idx="110">
                  <c:v>-22</c:v>
                </c:pt>
                <c:pt idx="111">
                  <c:v>-22.2</c:v>
                </c:pt>
                <c:pt idx="112">
                  <c:v>-22.4</c:v>
                </c:pt>
                <c:pt idx="113">
                  <c:v>-22.6</c:v>
                </c:pt>
                <c:pt idx="114">
                  <c:v>-22.8</c:v>
                </c:pt>
                <c:pt idx="115">
                  <c:v>-23</c:v>
                </c:pt>
                <c:pt idx="116">
                  <c:v>-23.2</c:v>
                </c:pt>
                <c:pt idx="117">
                  <c:v>-23.4</c:v>
                </c:pt>
                <c:pt idx="118">
                  <c:v>-23.6</c:v>
                </c:pt>
                <c:pt idx="119">
                  <c:v>-23.8</c:v>
                </c:pt>
                <c:pt idx="120">
                  <c:v>-24</c:v>
                </c:pt>
                <c:pt idx="121">
                  <c:v>-24.2</c:v>
                </c:pt>
                <c:pt idx="122">
                  <c:v>-24.4</c:v>
                </c:pt>
                <c:pt idx="123">
                  <c:v>-24.6</c:v>
                </c:pt>
                <c:pt idx="124">
                  <c:v>-24.8</c:v>
                </c:pt>
                <c:pt idx="125">
                  <c:v>-25</c:v>
                </c:pt>
                <c:pt idx="126">
                  <c:v>-25.2</c:v>
                </c:pt>
                <c:pt idx="127">
                  <c:v>-25.4</c:v>
                </c:pt>
                <c:pt idx="128">
                  <c:v>-25.6</c:v>
                </c:pt>
                <c:pt idx="129">
                  <c:v>-25.8</c:v>
                </c:pt>
                <c:pt idx="130">
                  <c:v>-26</c:v>
                </c:pt>
                <c:pt idx="131">
                  <c:v>-26.2</c:v>
                </c:pt>
                <c:pt idx="132">
                  <c:v>-26.4</c:v>
                </c:pt>
                <c:pt idx="133">
                  <c:v>-26.6</c:v>
                </c:pt>
                <c:pt idx="134">
                  <c:v>-26.8</c:v>
                </c:pt>
                <c:pt idx="135">
                  <c:v>-27</c:v>
                </c:pt>
                <c:pt idx="136">
                  <c:v>-27.2</c:v>
                </c:pt>
                <c:pt idx="137">
                  <c:v>-27.4</c:v>
                </c:pt>
                <c:pt idx="138">
                  <c:v>-27.6</c:v>
                </c:pt>
                <c:pt idx="139">
                  <c:v>-27.8</c:v>
                </c:pt>
                <c:pt idx="140">
                  <c:v>-28</c:v>
                </c:pt>
                <c:pt idx="141">
                  <c:v>-28.2</c:v>
                </c:pt>
                <c:pt idx="142">
                  <c:v>-28.4</c:v>
                </c:pt>
                <c:pt idx="143">
                  <c:v>-28.6</c:v>
                </c:pt>
                <c:pt idx="144">
                  <c:v>-28.8</c:v>
                </c:pt>
                <c:pt idx="145">
                  <c:v>-29</c:v>
                </c:pt>
                <c:pt idx="146">
                  <c:v>-29.2</c:v>
                </c:pt>
                <c:pt idx="147">
                  <c:v>-29.4</c:v>
                </c:pt>
                <c:pt idx="148">
                  <c:v>-29.6</c:v>
                </c:pt>
                <c:pt idx="149">
                  <c:v>-29.8</c:v>
                </c:pt>
                <c:pt idx="150">
                  <c:v>-30</c:v>
                </c:pt>
                <c:pt idx="151">
                  <c:v>-30.2</c:v>
                </c:pt>
                <c:pt idx="152">
                  <c:v>-30.4</c:v>
                </c:pt>
                <c:pt idx="153">
                  <c:v>-30.6</c:v>
                </c:pt>
                <c:pt idx="154">
                  <c:v>-30.8</c:v>
                </c:pt>
                <c:pt idx="155">
                  <c:v>-31</c:v>
                </c:pt>
                <c:pt idx="156">
                  <c:v>-31.2</c:v>
                </c:pt>
                <c:pt idx="157">
                  <c:v>-31.4</c:v>
                </c:pt>
                <c:pt idx="158">
                  <c:v>-31.6</c:v>
                </c:pt>
                <c:pt idx="159">
                  <c:v>-31.8</c:v>
                </c:pt>
                <c:pt idx="160">
                  <c:v>-32</c:v>
                </c:pt>
                <c:pt idx="161">
                  <c:v>-32.200000000000003</c:v>
                </c:pt>
                <c:pt idx="162">
                  <c:v>-32.4</c:v>
                </c:pt>
                <c:pt idx="163">
                  <c:v>-32.6</c:v>
                </c:pt>
                <c:pt idx="164">
                  <c:v>-32.799999999999997</c:v>
                </c:pt>
                <c:pt idx="165">
                  <c:v>-33</c:v>
                </c:pt>
                <c:pt idx="166">
                  <c:v>-33.200000000000003</c:v>
                </c:pt>
                <c:pt idx="167">
                  <c:v>-33.4</c:v>
                </c:pt>
                <c:pt idx="168">
                  <c:v>-33.6</c:v>
                </c:pt>
                <c:pt idx="169">
                  <c:v>-33.799999999999997</c:v>
                </c:pt>
                <c:pt idx="170">
                  <c:v>-34</c:v>
                </c:pt>
                <c:pt idx="171">
                  <c:v>-34.200000000000003</c:v>
                </c:pt>
                <c:pt idx="172">
                  <c:v>-34.4</c:v>
                </c:pt>
                <c:pt idx="173">
                  <c:v>-34.6</c:v>
                </c:pt>
                <c:pt idx="174">
                  <c:v>-34.799999999999997</c:v>
                </c:pt>
                <c:pt idx="175">
                  <c:v>-35</c:v>
                </c:pt>
                <c:pt idx="176">
                  <c:v>-35.200000000000003</c:v>
                </c:pt>
                <c:pt idx="177">
                  <c:v>-35.4</c:v>
                </c:pt>
                <c:pt idx="178">
                  <c:v>-35.6</c:v>
                </c:pt>
                <c:pt idx="179">
                  <c:v>-35.799999999999997</c:v>
                </c:pt>
                <c:pt idx="180">
                  <c:v>-36</c:v>
                </c:pt>
                <c:pt idx="181">
                  <c:v>-36.200000000000003</c:v>
                </c:pt>
                <c:pt idx="182">
                  <c:v>-36.4</c:v>
                </c:pt>
                <c:pt idx="183">
                  <c:v>-36.6</c:v>
                </c:pt>
                <c:pt idx="184">
                  <c:v>-36.799999999999997</c:v>
                </c:pt>
                <c:pt idx="185">
                  <c:v>-37</c:v>
                </c:pt>
                <c:pt idx="186">
                  <c:v>-37.200000000000003</c:v>
                </c:pt>
                <c:pt idx="187">
                  <c:v>-37.4</c:v>
                </c:pt>
                <c:pt idx="188">
                  <c:v>-37.6</c:v>
                </c:pt>
                <c:pt idx="189">
                  <c:v>-37.799999999999997</c:v>
                </c:pt>
                <c:pt idx="190">
                  <c:v>-38</c:v>
                </c:pt>
                <c:pt idx="191">
                  <c:v>-38.200000000000003</c:v>
                </c:pt>
                <c:pt idx="192">
                  <c:v>-38.4</c:v>
                </c:pt>
                <c:pt idx="193">
                  <c:v>-38.6</c:v>
                </c:pt>
                <c:pt idx="194">
                  <c:v>-38.799999999999997</c:v>
                </c:pt>
                <c:pt idx="195">
                  <c:v>-39</c:v>
                </c:pt>
                <c:pt idx="196">
                  <c:v>-39.200000000000003</c:v>
                </c:pt>
                <c:pt idx="197">
                  <c:v>-39.4</c:v>
                </c:pt>
                <c:pt idx="198">
                  <c:v>-39.6</c:v>
                </c:pt>
                <c:pt idx="199">
                  <c:v>-39.799999999999997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3E-4687-A302-8E0D8D92550E}"/>
            </c:ext>
          </c:extLst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Случайная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Лист1!$C$2:$C$201</c:f>
              <c:numCache>
                <c:formatCode>General</c:formatCode>
                <c:ptCount val="200"/>
                <c:pt idx="0">
                  <c:v>14</c:v>
                </c:pt>
                <c:pt idx="1">
                  <c:v>-8</c:v>
                </c:pt>
                <c:pt idx="2">
                  <c:v>16</c:v>
                </c:pt>
                <c:pt idx="3">
                  <c:v>-5</c:v>
                </c:pt>
                <c:pt idx="4">
                  <c:v>-16</c:v>
                </c:pt>
                <c:pt idx="5">
                  <c:v>-8</c:v>
                </c:pt>
                <c:pt idx="6">
                  <c:v>18</c:v>
                </c:pt>
                <c:pt idx="7">
                  <c:v>20</c:v>
                </c:pt>
                <c:pt idx="8">
                  <c:v>10</c:v>
                </c:pt>
                <c:pt idx="9">
                  <c:v>-20</c:v>
                </c:pt>
                <c:pt idx="10">
                  <c:v>5</c:v>
                </c:pt>
                <c:pt idx="11">
                  <c:v>-4</c:v>
                </c:pt>
                <c:pt idx="12">
                  <c:v>11</c:v>
                </c:pt>
                <c:pt idx="13">
                  <c:v>6</c:v>
                </c:pt>
                <c:pt idx="14">
                  <c:v>22</c:v>
                </c:pt>
                <c:pt idx="15">
                  <c:v>-14</c:v>
                </c:pt>
                <c:pt idx="16">
                  <c:v>-21</c:v>
                </c:pt>
                <c:pt idx="17">
                  <c:v>16</c:v>
                </c:pt>
                <c:pt idx="18">
                  <c:v>-10</c:v>
                </c:pt>
                <c:pt idx="19">
                  <c:v>10</c:v>
                </c:pt>
                <c:pt idx="20">
                  <c:v>-10</c:v>
                </c:pt>
                <c:pt idx="21">
                  <c:v>7</c:v>
                </c:pt>
                <c:pt idx="22">
                  <c:v>-21</c:v>
                </c:pt>
                <c:pt idx="23">
                  <c:v>6</c:v>
                </c:pt>
                <c:pt idx="24">
                  <c:v>8</c:v>
                </c:pt>
                <c:pt idx="25">
                  <c:v>-7</c:v>
                </c:pt>
                <c:pt idx="26">
                  <c:v>17</c:v>
                </c:pt>
                <c:pt idx="27">
                  <c:v>1</c:v>
                </c:pt>
                <c:pt idx="28">
                  <c:v>22</c:v>
                </c:pt>
                <c:pt idx="29">
                  <c:v>6</c:v>
                </c:pt>
                <c:pt idx="30">
                  <c:v>-15</c:v>
                </c:pt>
                <c:pt idx="31">
                  <c:v>25</c:v>
                </c:pt>
                <c:pt idx="32">
                  <c:v>-20</c:v>
                </c:pt>
                <c:pt idx="33">
                  <c:v>-5</c:v>
                </c:pt>
                <c:pt idx="34">
                  <c:v>23</c:v>
                </c:pt>
                <c:pt idx="35">
                  <c:v>-6</c:v>
                </c:pt>
                <c:pt idx="36">
                  <c:v>24</c:v>
                </c:pt>
                <c:pt idx="37">
                  <c:v>11</c:v>
                </c:pt>
                <c:pt idx="38">
                  <c:v>-23</c:v>
                </c:pt>
                <c:pt idx="39">
                  <c:v>13</c:v>
                </c:pt>
                <c:pt idx="40">
                  <c:v>8</c:v>
                </c:pt>
                <c:pt idx="41">
                  <c:v>-23</c:v>
                </c:pt>
                <c:pt idx="42">
                  <c:v>-16</c:v>
                </c:pt>
                <c:pt idx="43">
                  <c:v>13</c:v>
                </c:pt>
                <c:pt idx="44">
                  <c:v>3</c:v>
                </c:pt>
                <c:pt idx="45">
                  <c:v>16</c:v>
                </c:pt>
                <c:pt idx="46">
                  <c:v>1</c:v>
                </c:pt>
                <c:pt idx="47">
                  <c:v>1</c:v>
                </c:pt>
                <c:pt idx="48">
                  <c:v>-8</c:v>
                </c:pt>
                <c:pt idx="49">
                  <c:v>4</c:v>
                </c:pt>
                <c:pt idx="50">
                  <c:v>-1</c:v>
                </c:pt>
                <c:pt idx="51">
                  <c:v>-11</c:v>
                </c:pt>
                <c:pt idx="52">
                  <c:v>-22</c:v>
                </c:pt>
                <c:pt idx="53">
                  <c:v>7</c:v>
                </c:pt>
                <c:pt idx="54">
                  <c:v>23</c:v>
                </c:pt>
                <c:pt idx="55">
                  <c:v>-22</c:v>
                </c:pt>
                <c:pt idx="56">
                  <c:v>-18</c:v>
                </c:pt>
                <c:pt idx="57">
                  <c:v>19</c:v>
                </c:pt>
                <c:pt idx="58">
                  <c:v>6</c:v>
                </c:pt>
                <c:pt idx="59">
                  <c:v>-9</c:v>
                </c:pt>
                <c:pt idx="60">
                  <c:v>-15</c:v>
                </c:pt>
                <c:pt idx="61">
                  <c:v>25</c:v>
                </c:pt>
                <c:pt idx="62">
                  <c:v>23</c:v>
                </c:pt>
                <c:pt idx="63">
                  <c:v>22</c:v>
                </c:pt>
                <c:pt idx="64">
                  <c:v>22</c:v>
                </c:pt>
                <c:pt idx="65">
                  <c:v>-9</c:v>
                </c:pt>
                <c:pt idx="66">
                  <c:v>-24</c:v>
                </c:pt>
                <c:pt idx="67">
                  <c:v>8</c:v>
                </c:pt>
                <c:pt idx="68">
                  <c:v>4</c:v>
                </c:pt>
                <c:pt idx="69">
                  <c:v>6</c:v>
                </c:pt>
                <c:pt idx="70">
                  <c:v>-5</c:v>
                </c:pt>
                <c:pt idx="71">
                  <c:v>22</c:v>
                </c:pt>
                <c:pt idx="72">
                  <c:v>-10</c:v>
                </c:pt>
                <c:pt idx="73">
                  <c:v>-16</c:v>
                </c:pt>
                <c:pt idx="74">
                  <c:v>-9</c:v>
                </c:pt>
                <c:pt idx="75">
                  <c:v>-16</c:v>
                </c:pt>
                <c:pt idx="76">
                  <c:v>-10</c:v>
                </c:pt>
                <c:pt idx="77">
                  <c:v>-20</c:v>
                </c:pt>
                <c:pt idx="78">
                  <c:v>21</c:v>
                </c:pt>
                <c:pt idx="79">
                  <c:v>-7</c:v>
                </c:pt>
                <c:pt idx="80">
                  <c:v>0</c:v>
                </c:pt>
                <c:pt idx="81">
                  <c:v>-11</c:v>
                </c:pt>
                <c:pt idx="82">
                  <c:v>16</c:v>
                </c:pt>
                <c:pt idx="83">
                  <c:v>15</c:v>
                </c:pt>
                <c:pt idx="84">
                  <c:v>19</c:v>
                </c:pt>
                <c:pt idx="85">
                  <c:v>-15</c:v>
                </c:pt>
                <c:pt idx="86">
                  <c:v>-9</c:v>
                </c:pt>
                <c:pt idx="87">
                  <c:v>6</c:v>
                </c:pt>
                <c:pt idx="88">
                  <c:v>-1</c:v>
                </c:pt>
                <c:pt idx="89">
                  <c:v>-4</c:v>
                </c:pt>
                <c:pt idx="90">
                  <c:v>-21</c:v>
                </c:pt>
                <c:pt idx="91">
                  <c:v>5</c:v>
                </c:pt>
                <c:pt idx="92">
                  <c:v>-9</c:v>
                </c:pt>
                <c:pt idx="93">
                  <c:v>25</c:v>
                </c:pt>
                <c:pt idx="94">
                  <c:v>21</c:v>
                </c:pt>
                <c:pt idx="95">
                  <c:v>-24</c:v>
                </c:pt>
                <c:pt idx="96">
                  <c:v>-4</c:v>
                </c:pt>
                <c:pt idx="97">
                  <c:v>13</c:v>
                </c:pt>
                <c:pt idx="98">
                  <c:v>-19</c:v>
                </c:pt>
                <c:pt idx="99">
                  <c:v>-23</c:v>
                </c:pt>
                <c:pt idx="100">
                  <c:v>6</c:v>
                </c:pt>
                <c:pt idx="101">
                  <c:v>-14</c:v>
                </c:pt>
                <c:pt idx="102">
                  <c:v>3</c:v>
                </c:pt>
                <c:pt idx="103">
                  <c:v>10</c:v>
                </c:pt>
                <c:pt idx="104">
                  <c:v>-4</c:v>
                </c:pt>
                <c:pt idx="105">
                  <c:v>14</c:v>
                </c:pt>
                <c:pt idx="106">
                  <c:v>-23</c:v>
                </c:pt>
                <c:pt idx="107">
                  <c:v>11</c:v>
                </c:pt>
                <c:pt idx="108">
                  <c:v>5</c:v>
                </c:pt>
                <c:pt idx="109">
                  <c:v>11</c:v>
                </c:pt>
                <c:pt idx="110">
                  <c:v>23</c:v>
                </c:pt>
                <c:pt idx="111">
                  <c:v>15</c:v>
                </c:pt>
                <c:pt idx="112">
                  <c:v>-17</c:v>
                </c:pt>
                <c:pt idx="113">
                  <c:v>-11</c:v>
                </c:pt>
                <c:pt idx="114">
                  <c:v>22</c:v>
                </c:pt>
                <c:pt idx="115">
                  <c:v>-1</c:v>
                </c:pt>
                <c:pt idx="116">
                  <c:v>-2</c:v>
                </c:pt>
                <c:pt idx="117">
                  <c:v>18</c:v>
                </c:pt>
                <c:pt idx="118">
                  <c:v>22</c:v>
                </c:pt>
                <c:pt idx="119">
                  <c:v>-18</c:v>
                </c:pt>
                <c:pt idx="120">
                  <c:v>-18</c:v>
                </c:pt>
                <c:pt idx="121">
                  <c:v>-19</c:v>
                </c:pt>
                <c:pt idx="122">
                  <c:v>-22</c:v>
                </c:pt>
                <c:pt idx="123">
                  <c:v>5</c:v>
                </c:pt>
                <c:pt idx="124">
                  <c:v>-14</c:v>
                </c:pt>
                <c:pt idx="125">
                  <c:v>-6</c:v>
                </c:pt>
                <c:pt idx="126">
                  <c:v>-9</c:v>
                </c:pt>
                <c:pt idx="127">
                  <c:v>-16</c:v>
                </c:pt>
                <c:pt idx="128">
                  <c:v>5</c:v>
                </c:pt>
                <c:pt idx="129">
                  <c:v>-15</c:v>
                </c:pt>
                <c:pt idx="130">
                  <c:v>19</c:v>
                </c:pt>
                <c:pt idx="131">
                  <c:v>-8</c:v>
                </c:pt>
                <c:pt idx="132">
                  <c:v>21</c:v>
                </c:pt>
                <c:pt idx="133">
                  <c:v>13</c:v>
                </c:pt>
                <c:pt idx="134">
                  <c:v>19</c:v>
                </c:pt>
                <c:pt idx="135">
                  <c:v>25</c:v>
                </c:pt>
                <c:pt idx="136">
                  <c:v>-13</c:v>
                </c:pt>
                <c:pt idx="137">
                  <c:v>-10</c:v>
                </c:pt>
                <c:pt idx="138">
                  <c:v>-3</c:v>
                </c:pt>
                <c:pt idx="139">
                  <c:v>-10</c:v>
                </c:pt>
                <c:pt idx="140">
                  <c:v>-14</c:v>
                </c:pt>
                <c:pt idx="141">
                  <c:v>-1</c:v>
                </c:pt>
                <c:pt idx="142">
                  <c:v>-9</c:v>
                </c:pt>
                <c:pt idx="143">
                  <c:v>-25</c:v>
                </c:pt>
                <c:pt idx="144">
                  <c:v>16</c:v>
                </c:pt>
                <c:pt idx="145">
                  <c:v>12</c:v>
                </c:pt>
                <c:pt idx="146">
                  <c:v>-2</c:v>
                </c:pt>
                <c:pt idx="147">
                  <c:v>-18</c:v>
                </c:pt>
                <c:pt idx="148">
                  <c:v>-17</c:v>
                </c:pt>
                <c:pt idx="149">
                  <c:v>-21</c:v>
                </c:pt>
                <c:pt idx="150">
                  <c:v>17</c:v>
                </c:pt>
                <c:pt idx="151">
                  <c:v>-13</c:v>
                </c:pt>
                <c:pt idx="152">
                  <c:v>-21</c:v>
                </c:pt>
                <c:pt idx="153">
                  <c:v>21</c:v>
                </c:pt>
                <c:pt idx="154">
                  <c:v>17</c:v>
                </c:pt>
                <c:pt idx="155">
                  <c:v>-2</c:v>
                </c:pt>
                <c:pt idx="156">
                  <c:v>-1</c:v>
                </c:pt>
                <c:pt idx="157">
                  <c:v>4</c:v>
                </c:pt>
                <c:pt idx="158">
                  <c:v>-15</c:v>
                </c:pt>
                <c:pt idx="159">
                  <c:v>-4</c:v>
                </c:pt>
                <c:pt idx="160">
                  <c:v>-5</c:v>
                </c:pt>
                <c:pt idx="161">
                  <c:v>0</c:v>
                </c:pt>
                <c:pt idx="162">
                  <c:v>21</c:v>
                </c:pt>
                <c:pt idx="163">
                  <c:v>-12</c:v>
                </c:pt>
                <c:pt idx="164">
                  <c:v>-6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16</c:v>
                </c:pt>
                <c:pt idx="169">
                  <c:v>6</c:v>
                </c:pt>
                <c:pt idx="170">
                  <c:v>-23</c:v>
                </c:pt>
                <c:pt idx="171">
                  <c:v>-8</c:v>
                </c:pt>
                <c:pt idx="172">
                  <c:v>-24</c:v>
                </c:pt>
                <c:pt idx="173">
                  <c:v>-10</c:v>
                </c:pt>
                <c:pt idx="174">
                  <c:v>20</c:v>
                </c:pt>
                <c:pt idx="175">
                  <c:v>23</c:v>
                </c:pt>
                <c:pt idx="176">
                  <c:v>-10</c:v>
                </c:pt>
                <c:pt idx="177">
                  <c:v>-18</c:v>
                </c:pt>
                <c:pt idx="178">
                  <c:v>1</c:v>
                </c:pt>
                <c:pt idx="179">
                  <c:v>-1</c:v>
                </c:pt>
                <c:pt idx="180">
                  <c:v>1</c:v>
                </c:pt>
                <c:pt idx="181">
                  <c:v>-25</c:v>
                </c:pt>
                <c:pt idx="182">
                  <c:v>-11</c:v>
                </c:pt>
                <c:pt idx="183">
                  <c:v>-18</c:v>
                </c:pt>
                <c:pt idx="184">
                  <c:v>-24</c:v>
                </c:pt>
                <c:pt idx="185">
                  <c:v>-23</c:v>
                </c:pt>
                <c:pt idx="186">
                  <c:v>14</c:v>
                </c:pt>
                <c:pt idx="187">
                  <c:v>-7</c:v>
                </c:pt>
                <c:pt idx="188">
                  <c:v>18</c:v>
                </c:pt>
                <c:pt idx="189">
                  <c:v>0</c:v>
                </c:pt>
                <c:pt idx="190">
                  <c:v>18</c:v>
                </c:pt>
                <c:pt idx="191">
                  <c:v>-23</c:v>
                </c:pt>
                <c:pt idx="192">
                  <c:v>7</c:v>
                </c:pt>
                <c:pt idx="193">
                  <c:v>16</c:v>
                </c:pt>
                <c:pt idx="194">
                  <c:v>-6</c:v>
                </c:pt>
                <c:pt idx="195">
                  <c:v>-25</c:v>
                </c:pt>
                <c:pt idx="196">
                  <c:v>6</c:v>
                </c:pt>
                <c:pt idx="197">
                  <c:v>-25</c:v>
                </c:pt>
                <c:pt idx="198">
                  <c:v>-6</c:v>
                </c:pt>
                <c:pt idx="199">
                  <c:v>-17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F3E-4687-A302-8E0D8D925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0432"/>
        <c:axId val="209419008"/>
      </c:lineChart>
      <c:catAx>
        <c:axId val="15893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419008"/>
        <c:crosses val="autoZero"/>
        <c:auto val="1"/>
        <c:lblAlgn val="ctr"/>
        <c:lblOffset val="100"/>
        <c:noMultiLvlLbl val="0"/>
      </c:catAx>
      <c:valAx>
        <c:axId val="2094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Синусоидальная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Лист1!$D$2:$D$201</c:f>
              <c:numCache>
                <c:formatCode>General</c:formatCode>
                <c:ptCount val="200"/>
                <c:pt idx="0">
                  <c:v>0.84147099999999997</c:v>
                </c:pt>
                <c:pt idx="1">
                  <c:v>0.93203899999999995</c:v>
                </c:pt>
                <c:pt idx="2">
                  <c:v>0.98545000000000005</c:v>
                </c:pt>
                <c:pt idx="3">
                  <c:v>0.99957399999999996</c:v>
                </c:pt>
                <c:pt idx="4">
                  <c:v>0.97384800000000005</c:v>
                </c:pt>
                <c:pt idx="5">
                  <c:v>0.90929700000000002</c:v>
                </c:pt>
                <c:pt idx="6">
                  <c:v>0.80849599999999999</c:v>
                </c:pt>
                <c:pt idx="7">
                  <c:v>0.67546300000000004</c:v>
                </c:pt>
                <c:pt idx="8">
                  <c:v>0.51550099999999999</c:v>
                </c:pt>
                <c:pt idx="9">
                  <c:v>0.33498800000000001</c:v>
                </c:pt>
                <c:pt idx="10">
                  <c:v>0.14112</c:v>
                </c:pt>
                <c:pt idx="11">
                  <c:v>-5.8374099999999998E-2</c:v>
                </c:pt>
                <c:pt idx="12">
                  <c:v>-0.25554100000000002</c:v>
                </c:pt>
                <c:pt idx="13">
                  <c:v>-0.44252000000000002</c:v>
                </c:pt>
                <c:pt idx="14">
                  <c:v>-0.61185800000000001</c:v>
                </c:pt>
                <c:pt idx="15">
                  <c:v>-0.75680199999999997</c:v>
                </c:pt>
                <c:pt idx="16">
                  <c:v>-0.87157600000000002</c:v>
                </c:pt>
                <c:pt idx="17">
                  <c:v>-0.95160199999999995</c:v>
                </c:pt>
                <c:pt idx="18">
                  <c:v>-0.99369099999999999</c:v>
                </c:pt>
                <c:pt idx="19">
                  <c:v>-0.99616499999999997</c:v>
                </c:pt>
                <c:pt idx="20">
                  <c:v>-0.958924</c:v>
                </c:pt>
                <c:pt idx="21">
                  <c:v>-0.88345499999999999</c:v>
                </c:pt>
                <c:pt idx="22">
                  <c:v>-0.77276400000000001</c:v>
                </c:pt>
                <c:pt idx="23">
                  <c:v>-0.63126700000000002</c:v>
                </c:pt>
                <c:pt idx="24">
                  <c:v>-0.46460200000000001</c:v>
                </c:pt>
                <c:pt idx="25">
                  <c:v>-0.27941500000000002</c:v>
                </c:pt>
                <c:pt idx="26">
                  <c:v>-8.3089399999999994E-2</c:v>
                </c:pt>
                <c:pt idx="27">
                  <c:v>0.116549</c:v>
                </c:pt>
                <c:pt idx="28">
                  <c:v>0.31154100000000001</c:v>
                </c:pt>
                <c:pt idx="29">
                  <c:v>0.49411300000000002</c:v>
                </c:pt>
                <c:pt idx="30">
                  <c:v>0.65698699999999999</c:v>
                </c:pt>
                <c:pt idx="31">
                  <c:v>0.79366800000000004</c:v>
                </c:pt>
                <c:pt idx="32">
                  <c:v>0.89870799999999995</c:v>
                </c:pt>
                <c:pt idx="33">
                  <c:v>0.96792</c:v>
                </c:pt>
                <c:pt idx="34">
                  <c:v>0.99854299999999996</c:v>
                </c:pt>
                <c:pt idx="35">
                  <c:v>0.98935799999999996</c:v>
                </c:pt>
                <c:pt idx="36">
                  <c:v>0.94073099999999998</c:v>
                </c:pt>
                <c:pt idx="37">
                  <c:v>0.854599</c:v>
                </c:pt>
                <c:pt idx="38">
                  <c:v>0.73439699999999997</c:v>
                </c:pt>
                <c:pt idx="39">
                  <c:v>0.58491700000000002</c:v>
                </c:pt>
                <c:pt idx="40">
                  <c:v>0.41211799999999998</c:v>
                </c:pt>
                <c:pt idx="41">
                  <c:v>0.22289</c:v>
                </c:pt>
                <c:pt idx="42">
                  <c:v>2.47754E-2</c:v>
                </c:pt>
                <c:pt idx="43">
                  <c:v>-0.17432700000000001</c:v>
                </c:pt>
                <c:pt idx="44">
                  <c:v>-0.366479</c:v>
                </c:pt>
                <c:pt idx="45">
                  <c:v>-0.54402099999999998</c:v>
                </c:pt>
                <c:pt idx="46">
                  <c:v>-0.69987500000000002</c:v>
                </c:pt>
                <c:pt idx="47">
                  <c:v>-0.82782599999999995</c:v>
                </c:pt>
                <c:pt idx="48">
                  <c:v>-0.92277500000000001</c:v>
                </c:pt>
                <c:pt idx="49">
                  <c:v>-0.98093600000000003</c:v>
                </c:pt>
                <c:pt idx="50">
                  <c:v>-0.99999000000000005</c:v>
                </c:pt>
                <c:pt idx="51">
                  <c:v>-0.97917799999999999</c:v>
                </c:pt>
                <c:pt idx="52">
                  <c:v>-0.91932899999999995</c:v>
                </c:pt>
                <c:pt idx="53">
                  <c:v>-0.82282900000000003</c:v>
                </c:pt>
                <c:pt idx="54">
                  <c:v>-0.69352499999999995</c:v>
                </c:pt>
                <c:pt idx="55">
                  <c:v>-0.53657299999999997</c:v>
                </c:pt>
                <c:pt idx="56">
                  <c:v>-0.35822900000000002</c:v>
                </c:pt>
                <c:pt idx="57">
                  <c:v>-0.165604</c:v>
                </c:pt>
                <c:pt idx="58">
                  <c:v>3.3623E-2</c:v>
                </c:pt>
                <c:pt idx="59">
                  <c:v>0.23150999999999999</c:v>
                </c:pt>
                <c:pt idx="60">
                  <c:v>0.42016700000000001</c:v>
                </c:pt>
                <c:pt idx="61">
                  <c:v>0.59207399999999999</c:v>
                </c:pt>
                <c:pt idx="62">
                  <c:v>0.74037600000000003</c:v>
                </c:pt>
                <c:pt idx="63">
                  <c:v>0.85916199999999998</c:v>
                </c:pt>
                <c:pt idx="64">
                  <c:v>0.94369599999999998</c:v>
                </c:pt>
                <c:pt idx="65">
                  <c:v>0.99060700000000002</c:v>
                </c:pt>
                <c:pt idx="66">
                  <c:v>0.998027</c:v>
                </c:pt>
                <c:pt idx="67">
                  <c:v>0.96565800000000002</c:v>
                </c:pt>
                <c:pt idx="68">
                  <c:v>0.894791</c:v>
                </c:pt>
                <c:pt idx="69">
                  <c:v>0.78825199999999995</c:v>
                </c:pt>
                <c:pt idx="70">
                  <c:v>0.65028799999999998</c:v>
                </c:pt>
                <c:pt idx="71">
                  <c:v>0.48639900000000003</c:v>
                </c:pt>
                <c:pt idx="72">
                  <c:v>0.303118</c:v>
                </c:pt>
                <c:pt idx="73">
                  <c:v>0.107754</c:v>
                </c:pt>
                <c:pt idx="74">
                  <c:v>-9.19069E-2</c:v>
                </c:pt>
                <c:pt idx="75">
                  <c:v>-0.28790300000000002</c:v>
                </c:pt>
                <c:pt idx="76">
                  <c:v>-0.47242200000000001</c:v>
                </c:pt>
                <c:pt idx="77">
                  <c:v>-0.63810699999999998</c:v>
                </c:pt>
                <c:pt idx="78">
                  <c:v>-0.77835200000000004</c:v>
                </c:pt>
                <c:pt idx="79">
                  <c:v>-0.88756699999999999</c:v>
                </c:pt>
                <c:pt idx="80">
                  <c:v>-0.96139699999999995</c:v>
                </c:pt>
                <c:pt idx="81">
                  <c:v>-0.99690000000000001</c:v>
                </c:pt>
                <c:pt idx="82">
                  <c:v>-0.99265899999999996</c:v>
                </c:pt>
                <c:pt idx="83">
                  <c:v>-0.94884400000000002</c:v>
                </c:pt>
                <c:pt idx="84">
                  <c:v>-0.86720200000000003</c:v>
                </c:pt>
                <c:pt idx="85">
                  <c:v>-0.75098699999999996</c:v>
                </c:pt>
                <c:pt idx="86">
                  <c:v>-0.60483299999999995</c:v>
                </c:pt>
                <c:pt idx="87">
                  <c:v>-0.43456600000000001</c:v>
                </c:pt>
                <c:pt idx="88">
                  <c:v>-0.246974</c:v>
                </c:pt>
                <c:pt idx="89">
                  <c:v>-4.9535599999999999E-2</c:v>
                </c:pt>
                <c:pt idx="90">
                  <c:v>0.14987700000000001</c:v>
                </c:pt>
                <c:pt idx="91">
                  <c:v>0.34331499999999998</c:v>
                </c:pt>
                <c:pt idx="92">
                  <c:v>0.52306600000000003</c:v>
                </c:pt>
                <c:pt idx="93">
                  <c:v>0.68196400000000001</c:v>
                </c:pt>
                <c:pt idx="94">
                  <c:v>0.81367400000000001</c:v>
                </c:pt>
                <c:pt idx="95">
                  <c:v>0.91294500000000001</c:v>
                </c:pt>
                <c:pt idx="96">
                  <c:v>0.97582100000000005</c:v>
                </c:pt>
                <c:pt idx="97">
                  <c:v>0.99979300000000004</c:v>
                </c:pt>
                <c:pt idx="98">
                  <c:v>0.98390699999999998</c:v>
                </c:pt>
                <c:pt idx="99">
                  <c:v>0.92879500000000004</c:v>
                </c:pt>
                <c:pt idx="100">
                  <c:v>0.83665599999999996</c:v>
                </c:pt>
                <c:pt idx="101">
                  <c:v>0.71116100000000004</c:v>
                </c:pt>
                <c:pt idx="102">
                  <c:v>0.557315</c:v>
                </c:pt>
                <c:pt idx="103">
                  <c:v>0.38124999999999998</c:v>
                </c:pt>
                <c:pt idx="104">
                  <c:v>0.18998699999999999</c:v>
                </c:pt>
                <c:pt idx="105">
                  <c:v>-8.8513099999999994E-3</c:v>
                </c:pt>
                <c:pt idx="106">
                  <c:v>-0.20733599999999999</c:v>
                </c:pt>
                <c:pt idx="107">
                  <c:v>-0.39755600000000002</c:v>
                </c:pt>
                <c:pt idx="108">
                  <c:v>-0.57192600000000005</c:v>
                </c:pt>
                <c:pt idx="109">
                  <c:v>-0.723495</c:v>
                </c:pt>
                <c:pt idx="110">
                  <c:v>-0.84621999999999997</c:v>
                </c:pt>
                <c:pt idx="111">
                  <c:v>-0.93520999999999999</c:v>
                </c:pt>
                <c:pt idx="112">
                  <c:v>-0.98691600000000002</c:v>
                </c:pt>
                <c:pt idx="113">
                  <c:v>-0.99927600000000005</c:v>
                </c:pt>
                <c:pt idx="114">
                  <c:v>-0.97179800000000005</c:v>
                </c:pt>
                <c:pt idx="115">
                  <c:v>-0.90557799999999999</c:v>
                </c:pt>
                <c:pt idx="116">
                  <c:v>-0.80325599999999997</c:v>
                </c:pt>
                <c:pt idx="117">
                  <c:v>-0.66891</c:v>
                </c:pt>
                <c:pt idx="118">
                  <c:v>-0.50789700000000004</c:v>
                </c:pt>
                <c:pt idx="119">
                  <c:v>-0.32663500000000001</c:v>
                </c:pt>
                <c:pt idx="120">
                  <c:v>-0.132352</c:v>
                </c:pt>
                <c:pt idx="121">
                  <c:v>6.7208100000000007E-2</c:v>
                </c:pt>
                <c:pt idx="122">
                  <c:v>0.26408900000000002</c:v>
                </c:pt>
                <c:pt idx="123">
                  <c:v>0.45044099999999998</c:v>
                </c:pt>
                <c:pt idx="124">
                  <c:v>0.61883500000000002</c:v>
                </c:pt>
                <c:pt idx="125">
                  <c:v>0.76255799999999996</c:v>
                </c:pt>
                <c:pt idx="126">
                  <c:v>0.87588100000000002</c:v>
                </c:pt>
                <c:pt idx="127">
                  <c:v>0.95428500000000005</c:v>
                </c:pt>
                <c:pt idx="128">
                  <c:v>0.994645</c:v>
                </c:pt>
                <c:pt idx="129">
                  <c:v>0.99535099999999999</c:v>
                </c:pt>
                <c:pt idx="130">
                  <c:v>0.956376</c:v>
                </c:pt>
                <c:pt idx="131">
                  <c:v>0.87927299999999997</c:v>
                </c:pt>
                <c:pt idx="132">
                  <c:v>0.76711600000000002</c:v>
                </c:pt>
                <c:pt idx="133">
                  <c:v>0.62437699999999996</c:v>
                </c:pt>
                <c:pt idx="134">
                  <c:v>0.45674599999999999</c:v>
                </c:pt>
                <c:pt idx="135">
                  <c:v>0.27090599999999998</c:v>
                </c:pt>
                <c:pt idx="136">
                  <c:v>7.4265399999999995E-2</c:v>
                </c:pt>
                <c:pt idx="137">
                  <c:v>-0.125336</c:v>
                </c:pt>
                <c:pt idx="138">
                  <c:v>-0.31994</c:v>
                </c:pt>
                <c:pt idx="139">
                  <c:v>-0.50178900000000004</c:v>
                </c:pt>
                <c:pt idx="140">
                  <c:v>-0.66363399999999995</c:v>
                </c:pt>
                <c:pt idx="141">
                  <c:v>-0.79902099999999998</c:v>
                </c:pt>
                <c:pt idx="142">
                  <c:v>-0.902555</c:v>
                </c:pt>
                <c:pt idx="143">
                  <c:v>-0.97010600000000002</c:v>
                </c:pt>
                <c:pt idx="144">
                  <c:v>-0.99898200000000004</c:v>
                </c:pt>
                <c:pt idx="145">
                  <c:v>-0.98803200000000002</c:v>
                </c:pt>
                <c:pt idx="146">
                  <c:v>-0.93769199999999997</c:v>
                </c:pt>
                <c:pt idx="147">
                  <c:v>-0.84996899999999997</c:v>
                </c:pt>
                <c:pt idx="148">
                  <c:v>-0.72836100000000004</c:v>
                </c:pt>
                <c:pt idx="149">
                  <c:v>-0.57771499999999998</c:v>
                </c:pt>
                <c:pt idx="150">
                  <c:v>-0.40403800000000001</c:v>
                </c:pt>
                <c:pt idx="151">
                  <c:v>-0.214253</c:v>
                </c:pt>
                <c:pt idx="152">
                  <c:v>-1.59259E-2</c:v>
                </c:pt>
                <c:pt idx="153">
                  <c:v>0.183036</c:v>
                </c:pt>
                <c:pt idx="154">
                  <c:v>0.37469999999999998</c:v>
                </c:pt>
                <c:pt idx="155">
                  <c:v>0.551427</c:v>
                </c:pt>
                <c:pt idx="156">
                  <c:v>0.70616900000000005</c:v>
                </c:pt>
                <c:pt idx="157">
                  <c:v>0.83275900000000003</c:v>
                </c:pt>
                <c:pt idx="158">
                  <c:v>0.92615000000000003</c:v>
                </c:pt>
                <c:pt idx="159">
                  <c:v>0.98261799999999999</c:v>
                </c:pt>
                <c:pt idx="160">
                  <c:v>0.99991200000000002</c:v>
                </c:pt>
                <c:pt idx="161">
                  <c:v>0.97734299999999996</c:v>
                </c:pt>
                <c:pt idx="162">
                  <c:v>0.91581000000000001</c:v>
                </c:pt>
                <c:pt idx="163">
                  <c:v>0.81776599999999999</c:v>
                </c:pt>
                <c:pt idx="164">
                  <c:v>0.68712099999999998</c:v>
                </c:pt>
                <c:pt idx="165">
                  <c:v>0.52908299999999997</c:v>
                </c:pt>
                <c:pt idx="166">
                  <c:v>0.34995100000000001</c:v>
                </c:pt>
                <c:pt idx="167">
                  <c:v>0.15686900000000001</c:v>
                </c:pt>
                <c:pt idx="168">
                  <c:v>-4.2467999999999999E-2</c:v>
                </c:pt>
                <c:pt idx="169">
                  <c:v>-0.24011199999999999</c:v>
                </c:pt>
                <c:pt idx="170">
                  <c:v>-0.42818299999999998</c:v>
                </c:pt>
                <c:pt idx="171">
                  <c:v>-0.59918300000000002</c:v>
                </c:pt>
                <c:pt idx="172">
                  <c:v>-0.74629699999999999</c:v>
                </c:pt>
                <c:pt idx="173">
                  <c:v>-0.86365700000000001</c:v>
                </c:pt>
                <c:pt idx="174">
                  <c:v>-0.94658699999999996</c:v>
                </c:pt>
                <c:pt idx="175">
                  <c:v>-0.99177899999999997</c:v>
                </c:pt>
                <c:pt idx="176">
                  <c:v>-0.99743199999999999</c:v>
                </c:pt>
                <c:pt idx="177">
                  <c:v>-0.96331999999999995</c:v>
                </c:pt>
                <c:pt idx="178">
                  <c:v>-0.89080400000000004</c:v>
                </c:pt>
                <c:pt idx="179">
                  <c:v>-0.782775</c:v>
                </c:pt>
                <c:pt idx="180">
                  <c:v>-0.64353800000000005</c:v>
                </c:pt>
                <c:pt idx="181">
                  <c:v>-0.47864600000000002</c:v>
                </c:pt>
                <c:pt idx="182">
                  <c:v>-0.29467199999999999</c:v>
                </c:pt>
                <c:pt idx="183">
                  <c:v>-9.8949700000000002E-2</c:v>
                </c:pt>
                <c:pt idx="184">
                  <c:v>0.100717</c:v>
                </c:pt>
                <c:pt idx="185">
                  <c:v>0.29636899999999999</c:v>
                </c:pt>
                <c:pt idx="186">
                  <c:v>0.48020499999999999</c:v>
                </c:pt>
                <c:pt idx="187">
                  <c:v>0.64489700000000005</c:v>
                </c:pt>
                <c:pt idx="188">
                  <c:v>0.78387899999999999</c:v>
                </c:pt>
                <c:pt idx="189">
                  <c:v>0.89161000000000001</c:v>
                </c:pt>
                <c:pt idx="190">
                  <c:v>0.96379499999999996</c:v>
                </c:pt>
                <c:pt idx="191">
                  <c:v>0.99755700000000003</c:v>
                </c:pt>
                <c:pt idx="192">
                  <c:v>0.99155000000000004</c:v>
                </c:pt>
                <c:pt idx="193">
                  <c:v>0.94601299999999999</c:v>
                </c:pt>
                <c:pt idx="194">
                  <c:v>0.862761</c:v>
                </c:pt>
                <c:pt idx="195">
                  <c:v>0.74511300000000003</c:v>
                </c:pt>
                <c:pt idx="196">
                  <c:v>0.59775999999999996</c:v>
                </c:pt>
                <c:pt idx="197">
                  <c:v>0.42657699999999998</c:v>
                </c:pt>
                <c:pt idx="198">
                  <c:v>0.23838699999999999</c:v>
                </c:pt>
                <c:pt idx="199">
                  <c:v>4.0693300000000002E-2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8-43CA-ACA0-6CBD02908CF5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Пилообразная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Лист1!$E$2:$E$201</c:f>
              <c:numCache>
                <c:formatCode>General</c:formatCode>
                <c:ptCount val="200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1.54159</c:v>
                </c:pt>
                <c:pt idx="4">
                  <c:v>1.3415900000000001</c:v>
                </c:pt>
                <c:pt idx="5">
                  <c:v>1.1415900000000001</c:v>
                </c:pt>
                <c:pt idx="6">
                  <c:v>0.94159300000000001</c:v>
                </c:pt>
                <c:pt idx="7">
                  <c:v>0.74159299999999995</c:v>
                </c:pt>
                <c:pt idx="8">
                  <c:v>0.54159299999999999</c:v>
                </c:pt>
                <c:pt idx="9">
                  <c:v>0.34159299999999998</c:v>
                </c:pt>
                <c:pt idx="10">
                  <c:v>0.141593</c:v>
                </c:pt>
                <c:pt idx="11">
                  <c:v>-5.8407300000000002E-2</c:v>
                </c:pt>
                <c:pt idx="12">
                  <c:v>-0.258407</c:v>
                </c:pt>
                <c:pt idx="13">
                  <c:v>-0.45840700000000001</c:v>
                </c:pt>
                <c:pt idx="14">
                  <c:v>-0.65840699999999996</c:v>
                </c:pt>
                <c:pt idx="15">
                  <c:v>-0.85840700000000003</c:v>
                </c:pt>
                <c:pt idx="16">
                  <c:v>-1.0584100000000001</c:v>
                </c:pt>
                <c:pt idx="17">
                  <c:v>-1.25841</c:v>
                </c:pt>
                <c:pt idx="18">
                  <c:v>-1.45841</c:v>
                </c:pt>
                <c:pt idx="19">
                  <c:v>-1.48319</c:v>
                </c:pt>
                <c:pt idx="20">
                  <c:v>-1.2831900000000001</c:v>
                </c:pt>
                <c:pt idx="21">
                  <c:v>-1.0831900000000001</c:v>
                </c:pt>
                <c:pt idx="22">
                  <c:v>-0.883185</c:v>
                </c:pt>
                <c:pt idx="23">
                  <c:v>-0.68318500000000004</c:v>
                </c:pt>
                <c:pt idx="24">
                  <c:v>-0.48318499999999998</c:v>
                </c:pt>
                <c:pt idx="25">
                  <c:v>-0.28318500000000002</c:v>
                </c:pt>
                <c:pt idx="26">
                  <c:v>-8.3185300000000004E-2</c:v>
                </c:pt>
                <c:pt idx="27">
                  <c:v>0.116815</c:v>
                </c:pt>
                <c:pt idx="28">
                  <c:v>0.31681500000000001</c:v>
                </c:pt>
                <c:pt idx="29">
                  <c:v>0.51681500000000002</c:v>
                </c:pt>
                <c:pt idx="30">
                  <c:v>0.71681499999999998</c:v>
                </c:pt>
                <c:pt idx="31">
                  <c:v>0.91681500000000005</c:v>
                </c:pt>
                <c:pt idx="32">
                  <c:v>1.1168100000000001</c:v>
                </c:pt>
                <c:pt idx="33">
                  <c:v>1.31681</c:v>
                </c:pt>
                <c:pt idx="34">
                  <c:v>1.51681</c:v>
                </c:pt>
                <c:pt idx="35">
                  <c:v>1.4247799999999999</c:v>
                </c:pt>
                <c:pt idx="36">
                  <c:v>1.22478</c:v>
                </c:pt>
                <c:pt idx="37">
                  <c:v>1.02478</c:v>
                </c:pt>
                <c:pt idx="38">
                  <c:v>0.82477800000000001</c:v>
                </c:pt>
                <c:pt idx="39">
                  <c:v>0.62477800000000006</c:v>
                </c:pt>
                <c:pt idx="40">
                  <c:v>0.42477799999999999</c:v>
                </c:pt>
                <c:pt idx="41">
                  <c:v>0.22477800000000001</c:v>
                </c:pt>
                <c:pt idx="42">
                  <c:v>2.4778000000000001E-2</c:v>
                </c:pt>
                <c:pt idx="43">
                  <c:v>-0.17522199999999999</c:v>
                </c:pt>
                <c:pt idx="44">
                  <c:v>-0.375222</c:v>
                </c:pt>
                <c:pt idx="45">
                  <c:v>-0.57522200000000001</c:v>
                </c:pt>
                <c:pt idx="46">
                  <c:v>-0.77522199999999997</c:v>
                </c:pt>
                <c:pt idx="47">
                  <c:v>-0.97522200000000003</c:v>
                </c:pt>
                <c:pt idx="48">
                  <c:v>-1.1752199999999999</c:v>
                </c:pt>
                <c:pt idx="49">
                  <c:v>-1.3752200000000001</c:v>
                </c:pt>
                <c:pt idx="50">
                  <c:v>-1.56637</c:v>
                </c:pt>
                <c:pt idx="51">
                  <c:v>-1.3663700000000001</c:v>
                </c:pt>
                <c:pt idx="52">
                  <c:v>-1.1663699999999999</c:v>
                </c:pt>
                <c:pt idx="53">
                  <c:v>-0.96637099999999998</c:v>
                </c:pt>
                <c:pt idx="54">
                  <c:v>-0.76637100000000002</c:v>
                </c:pt>
                <c:pt idx="55">
                  <c:v>-0.56637099999999996</c:v>
                </c:pt>
                <c:pt idx="56">
                  <c:v>-0.366371</c:v>
                </c:pt>
                <c:pt idx="57">
                  <c:v>-0.16637099999999999</c:v>
                </c:pt>
                <c:pt idx="58">
                  <c:v>3.3629399999999997E-2</c:v>
                </c:pt>
                <c:pt idx="59">
                  <c:v>0.233629</c:v>
                </c:pt>
                <c:pt idx="60">
                  <c:v>0.43362899999999999</c:v>
                </c:pt>
                <c:pt idx="61">
                  <c:v>0.633629</c:v>
                </c:pt>
                <c:pt idx="62">
                  <c:v>0.83362899999999995</c:v>
                </c:pt>
                <c:pt idx="63">
                  <c:v>1.03363</c:v>
                </c:pt>
                <c:pt idx="64">
                  <c:v>1.23363</c:v>
                </c:pt>
                <c:pt idx="65">
                  <c:v>1.43363</c:v>
                </c:pt>
                <c:pt idx="66">
                  <c:v>1.50796</c:v>
                </c:pt>
                <c:pt idx="67">
                  <c:v>1.30796</c:v>
                </c:pt>
                <c:pt idx="68">
                  <c:v>1.1079600000000001</c:v>
                </c:pt>
                <c:pt idx="69">
                  <c:v>0.90796299999999996</c:v>
                </c:pt>
                <c:pt idx="70">
                  <c:v>0.70796300000000001</c:v>
                </c:pt>
                <c:pt idx="71">
                  <c:v>0.50796300000000005</c:v>
                </c:pt>
                <c:pt idx="72">
                  <c:v>0.30796299999999999</c:v>
                </c:pt>
                <c:pt idx="73">
                  <c:v>0.107963</c:v>
                </c:pt>
                <c:pt idx="74">
                  <c:v>-9.2036699999999999E-2</c:v>
                </c:pt>
                <c:pt idx="75">
                  <c:v>-0.29203699999999999</c:v>
                </c:pt>
                <c:pt idx="76">
                  <c:v>-0.492037</c:v>
                </c:pt>
                <c:pt idx="77">
                  <c:v>-0.69203700000000001</c:v>
                </c:pt>
                <c:pt idx="78">
                  <c:v>-0.89203699999999997</c:v>
                </c:pt>
                <c:pt idx="79">
                  <c:v>-1.0920399999999999</c:v>
                </c:pt>
                <c:pt idx="80">
                  <c:v>-1.2920400000000001</c:v>
                </c:pt>
                <c:pt idx="81">
                  <c:v>-1.49204</c:v>
                </c:pt>
                <c:pt idx="82">
                  <c:v>-1.44956</c:v>
                </c:pt>
                <c:pt idx="83">
                  <c:v>-1.24956</c:v>
                </c:pt>
                <c:pt idx="84">
                  <c:v>-1.04956</c:v>
                </c:pt>
                <c:pt idx="85">
                  <c:v>-0.84955599999999998</c:v>
                </c:pt>
                <c:pt idx="86">
                  <c:v>-0.64955600000000002</c:v>
                </c:pt>
                <c:pt idx="87">
                  <c:v>-0.44955600000000001</c:v>
                </c:pt>
                <c:pt idx="88">
                  <c:v>-0.249556</c:v>
                </c:pt>
                <c:pt idx="89">
                  <c:v>-4.95559E-2</c:v>
                </c:pt>
                <c:pt idx="90">
                  <c:v>0.15044399999999999</c:v>
                </c:pt>
                <c:pt idx="91">
                  <c:v>0.35044399999999998</c:v>
                </c:pt>
                <c:pt idx="92">
                  <c:v>0.55044400000000004</c:v>
                </c:pt>
                <c:pt idx="93">
                  <c:v>0.750444</c:v>
                </c:pt>
                <c:pt idx="94">
                  <c:v>0.95044399999999996</c:v>
                </c:pt>
                <c:pt idx="95">
                  <c:v>1.1504399999999999</c:v>
                </c:pt>
                <c:pt idx="96">
                  <c:v>1.3504400000000001</c:v>
                </c:pt>
                <c:pt idx="97">
                  <c:v>1.55044</c:v>
                </c:pt>
                <c:pt idx="98">
                  <c:v>1.3911500000000001</c:v>
                </c:pt>
                <c:pt idx="99">
                  <c:v>1.1911499999999999</c:v>
                </c:pt>
                <c:pt idx="100">
                  <c:v>0.99114899999999995</c:v>
                </c:pt>
                <c:pt idx="101">
                  <c:v>0.79114899999999999</c:v>
                </c:pt>
                <c:pt idx="102">
                  <c:v>0.59114900000000004</c:v>
                </c:pt>
                <c:pt idx="103">
                  <c:v>0.39114900000000002</c:v>
                </c:pt>
                <c:pt idx="104">
                  <c:v>0.19114900000000001</c:v>
                </c:pt>
                <c:pt idx="105">
                  <c:v>-8.8514200000000005E-3</c:v>
                </c:pt>
                <c:pt idx="106">
                  <c:v>-0.20885100000000001</c:v>
                </c:pt>
                <c:pt idx="107">
                  <c:v>-0.40885100000000002</c:v>
                </c:pt>
                <c:pt idx="108">
                  <c:v>-0.60885100000000003</c:v>
                </c:pt>
                <c:pt idx="109">
                  <c:v>-0.80885099999999999</c:v>
                </c:pt>
                <c:pt idx="110">
                  <c:v>-1.00885</c:v>
                </c:pt>
                <c:pt idx="111">
                  <c:v>-1.20885</c:v>
                </c:pt>
                <c:pt idx="112">
                  <c:v>-1.4088499999999999</c:v>
                </c:pt>
                <c:pt idx="113">
                  <c:v>-1.53274</c:v>
                </c:pt>
                <c:pt idx="114">
                  <c:v>-1.33274</c:v>
                </c:pt>
                <c:pt idx="115">
                  <c:v>-1.1327400000000001</c:v>
                </c:pt>
                <c:pt idx="116">
                  <c:v>-0.93274100000000004</c:v>
                </c:pt>
                <c:pt idx="117">
                  <c:v>-0.73274099999999998</c:v>
                </c:pt>
                <c:pt idx="118">
                  <c:v>-0.53274100000000002</c:v>
                </c:pt>
                <c:pt idx="119">
                  <c:v>-0.33274100000000001</c:v>
                </c:pt>
                <c:pt idx="120">
                  <c:v>-0.132741</c:v>
                </c:pt>
                <c:pt idx="121">
                  <c:v>6.7258799999999994E-2</c:v>
                </c:pt>
                <c:pt idx="122">
                  <c:v>0.26725900000000002</c:v>
                </c:pt>
                <c:pt idx="123">
                  <c:v>0.46725899999999998</c:v>
                </c:pt>
                <c:pt idx="124">
                  <c:v>0.66725900000000005</c:v>
                </c:pt>
                <c:pt idx="125">
                  <c:v>0.867259</c:v>
                </c:pt>
                <c:pt idx="126">
                  <c:v>1.0672600000000001</c:v>
                </c:pt>
                <c:pt idx="127">
                  <c:v>1.2672600000000001</c:v>
                </c:pt>
                <c:pt idx="128">
                  <c:v>1.46726</c:v>
                </c:pt>
                <c:pt idx="129">
                  <c:v>1.4743299999999999</c:v>
                </c:pt>
                <c:pt idx="130">
                  <c:v>1.27433</c:v>
                </c:pt>
                <c:pt idx="131">
                  <c:v>1.07433</c:v>
                </c:pt>
                <c:pt idx="132">
                  <c:v>0.87433399999999994</c:v>
                </c:pt>
                <c:pt idx="133">
                  <c:v>0.67433399999999999</c:v>
                </c:pt>
                <c:pt idx="134">
                  <c:v>0.47433399999999998</c:v>
                </c:pt>
                <c:pt idx="135">
                  <c:v>0.27433400000000002</c:v>
                </c:pt>
                <c:pt idx="136">
                  <c:v>7.4333899999999994E-2</c:v>
                </c:pt>
                <c:pt idx="137">
                  <c:v>-0.125666</c:v>
                </c:pt>
                <c:pt idx="138">
                  <c:v>-0.32566600000000001</c:v>
                </c:pt>
                <c:pt idx="139">
                  <c:v>-0.52566599999999997</c:v>
                </c:pt>
                <c:pt idx="140">
                  <c:v>-0.72566600000000003</c:v>
                </c:pt>
                <c:pt idx="141">
                  <c:v>-0.92566599999999999</c:v>
                </c:pt>
                <c:pt idx="142">
                  <c:v>-1.1256699999999999</c:v>
                </c:pt>
                <c:pt idx="143">
                  <c:v>-1.3256699999999999</c:v>
                </c:pt>
                <c:pt idx="144">
                  <c:v>-1.5256700000000001</c:v>
                </c:pt>
                <c:pt idx="145">
                  <c:v>-1.4159299999999999</c:v>
                </c:pt>
                <c:pt idx="146">
                  <c:v>-1.21593</c:v>
                </c:pt>
                <c:pt idx="147">
                  <c:v>-1.01593</c:v>
                </c:pt>
                <c:pt idx="148">
                  <c:v>-0.81592699999999996</c:v>
                </c:pt>
                <c:pt idx="149">
                  <c:v>-0.615927</c:v>
                </c:pt>
                <c:pt idx="150">
                  <c:v>-0.41592699999999999</c:v>
                </c:pt>
                <c:pt idx="151">
                  <c:v>-0.21592700000000001</c:v>
                </c:pt>
                <c:pt idx="152">
                  <c:v>-1.59265E-2</c:v>
                </c:pt>
                <c:pt idx="153">
                  <c:v>0.18407299999999999</c:v>
                </c:pt>
                <c:pt idx="154">
                  <c:v>0.384073</c:v>
                </c:pt>
                <c:pt idx="155">
                  <c:v>0.58407299999999995</c:v>
                </c:pt>
                <c:pt idx="156">
                  <c:v>0.78407300000000002</c:v>
                </c:pt>
                <c:pt idx="157">
                  <c:v>0.98407299999999998</c:v>
                </c:pt>
                <c:pt idx="158">
                  <c:v>1.18407</c:v>
                </c:pt>
                <c:pt idx="159">
                  <c:v>1.3840699999999999</c:v>
                </c:pt>
                <c:pt idx="160">
                  <c:v>1.55752</c:v>
                </c:pt>
                <c:pt idx="161">
                  <c:v>1.3575200000000001</c:v>
                </c:pt>
                <c:pt idx="162">
                  <c:v>1.1575200000000001</c:v>
                </c:pt>
                <c:pt idx="163">
                  <c:v>0.95751900000000001</c:v>
                </c:pt>
                <c:pt idx="164">
                  <c:v>0.75751900000000005</c:v>
                </c:pt>
                <c:pt idx="165">
                  <c:v>0.55751899999999999</c:v>
                </c:pt>
                <c:pt idx="166">
                  <c:v>0.35751899999999998</c:v>
                </c:pt>
                <c:pt idx="167">
                  <c:v>0.15751899999999999</c:v>
                </c:pt>
                <c:pt idx="168">
                  <c:v>-4.2480799999999999E-2</c:v>
                </c:pt>
                <c:pt idx="169">
                  <c:v>-0.242481</c:v>
                </c:pt>
                <c:pt idx="170">
                  <c:v>-0.44248100000000001</c:v>
                </c:pt>
                <c:pt idx="171">
                  <c:v>-0.64248099999999997</c:v>
                </c:pt>
                <c:pt idx="172">
                  <c:v>-0.84248100000000004</c:v>
                </c:pt>
                <c:pt idx="173">
                  <c:v>-1.0424800000000001</c:v>
                </c:pt>
                <c:pt idx="174">
                  <c:v>-1.24248</c:v>
                </c:pt>
                <c:pt idx="175">
                  <c:v>-1.44248</c:v>
                </c:pt>
                <c:pt idx="176">
                  <c:v>-1.4991099999999999</c:v>
                </c:pt>
                <c:pt idx="177">
                  <c:v>-1.29911</c:v>
                </c:pt>
                <c:pt idx="178">
                  <c:v>-1.09911</c:v>
                </c:pt>
                <c:pt idx="179">
                  <c:v>-0.89911200000000002</c:v>
                </c:pt>
                <c:pt idx="180">
                  <c:v>-0.69911199999999996</c:v>
                </c:pt>
                <c:pt idx="181">
                  <c:v>-0.499112</c:v>
                </c:pt>
                <c:pt idx="182">
                  <c:v>-0.29911199999999999</c:v>
                </c:pt>
                <c:pt idx="183">
                  <c:v>-9.91118E-2</c:v>
                </c:pt>
                <c:pt idx="184">
                  <c:v>0.10088800000000001</c:v>
                </c:pt>
                <c:pt idx="185">
                  <c:v>0.30088799999999999</c:v>
                </c:pt>
                <c:pt idx="186">
                  <c:v>0.500888</c:v>
                </c:pt>
                <c:pt idx="187">
                  <c:v>0.70088799999999996</c:v>
                </c:pt>
                <c:pt idx="188">
                  <c:v>0.90088800000000002</c:v>
                </c:pt>
                <c:pt idx="189">
                  <c:v>1.1008899999999999</c:v>
                </c:pt>
                <c:pt idx="190">
                  <c:v>1.3008900000000001</c:v>
                </c:pt>
                <c:pt idx="191">
                  <c:v>1.5008900000000001</c:v>
                </c:pt>
                <c:pt idx="192">
                  <c:v>1.4407000000000001</c:v>
                </c:pt>
                <c:pt idx="193">
                  <c:v>1.2406999999999999</c:v>
                </c:pt>
                <c:pt idx="194">
                  <c:v>1.0407</c:v>
                </c:pt>
                <c:pt idx="195">
                  <c:v>0.84070400000000001</c:v>
                </c:pt>
                <c:pt idx="196">
                  <c:v>0.64070400000000005</c:v>
                </c:pt>
                <c:pt idx="197">
                  <c:v>0.44070399999999998</c:v>
                </c:pt>
                <c:pt idx="198">
                  <c:v>0.240704</c:v>
                </c:pt>
                <c:pt idx="199">
                  <c:v>4.0704499999999998E-2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98-43CA-ACA0-6CBD0290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1968"/>
        <c:axId val="213672512"/>
      </c:lineChart>
      <c:catAx>
        <c:axId val="15893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72512"/>
        <c:crosses val="autoZero"/>
        <c:auto val="1"/>
        <c:lblAlgn val="ctr"/>
        <c:lblOffset val="100"/>
        <c:noMultiLvlLbl val="0"/>
      </c:catAx>
      <c:valAx>
        <c:axId val="2136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3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Ступенчатая</c:v>
                </c:pt>
              </c:strCache>
            </c:strRef>
          </c:tx>
          <c:marker>
            <c:symbol val="none"/>
          </c:marker>
          <c:val>
            <c:numRef>
              <c:f>Лист1!$F$2:$F$201</c:f>
              <c:numCache>
                <c:formatCode>General</c:formatCode>
                <c:ptCount val="200"/>
                <c:pt idx="0">
                  <c:v>9.6133999999999997E-2</c:v>
                </c:pt>
                <c:pt idx="1">
                  <c:v>0.119382</c:v>
                </c:pt>
                <c:pt idx="2">
                  <c:v>8.5072999999999996E-2</c:v>
                </c:pt>
                <c:pt idx="3">
                  <c:v>8.7459999999999996E-2</c:v>
                </c:pt>
                <c:pt idx="4">
                  <c:v>4.9644000000000001E-2</c:v>
                </c:pt>
                <c:pt idx="5">
                  <c:v>3.6860999999999998E-2</c:v>
                </c:pt>
                <c:pt idx="6">
                  <c:v>7.3441000000000006E-2</c:v>
                </c:pt>
                <c:pt idx="7">
                  <c:v>7.5316999999999995E-2</c:v>
                </c:pt>
                <c:pt idx="8">
                  <c:v>9.0945999999999999E-2</c:v>
                </c:pt>
                <c:pt idx="9">
                  <c:v>3.7018000000000002E-2</c:v>
                </c:pt>
                <c:pt idx="10">
                  <c:v>9.4732999999999998E-2</c:v>
                </c:pt>
                <c:pt idx="11">
                  <c:v>0.114389</c:v>
                </c:pt>
                <c:pt idx="12">
                  <c:v>6.0252E-2</c:v>
                </c:pt>
                <c:pt idx="13">
                  <c:v>3.3570999999999997E-2</c:v>
                </c:pt>
                <c:pt idx="14">
                  <c:v>7.9640000000000002E-2</c:v>
                </c:pt>
                <c:pt idx="15">
                  <c:v>9.1994999999999993E-2</c:v>
                </c:pt>
                <c:pt idx="16">
                  <c:v>4.2305000000000002E-2</c:v>
                </c:pt>
                <c:pt idx="17">
                  <c:v>3.7069999999999999E-2</c:v>
                </c:pt>
                <c:pt idx="18">
                  <c:v>5.7202999999999997E-2</c:v>
                </c:pt>
                <c:pt idx="19">
                  <c:v>5.3969999999999997E-2</c:v>
                </c:pt>
                <c:pt idx="20">
                  <c:v>0.38583400000000001</c:v>
                </c:pt>
                <c:pt idx="21">
                  <c:v>0.40775499999999998</c:v>
                </c:pt>
                <c:pt idx="22">
                  <c:v>0.38248100000000002</c:v>
                </c:pt>
                <c:pt idx="23">
                  <c:v>0.37284499999999998</c:v>
                </c:pt>
                <c:pt idx="24">
                  <c:v>0.41513800000000001</c:v>
                </c:pt>
                <c:pt idx="25">
                  <c:v>0.39201399999999997</c:v>
                </c:pt>
                <c:pt idx="26">
                  <c:v>0.39337699999999998</c:v>
                </c:pt>
                <c:pt idx="27">
                  <c:v>0.35859799999999997</c:v>
                </c:pt>
                <c:pt idx="28">
                  <c:v>0.40412999999999999</c:v>
                </c:pt>
                <c:pt idx="29">
                  <c:v>0.40154800000000002</c:v>
                </c:pt>
                <c:pt idx="30">
                  <c:v>0.35947400000000002</c:v>
                </c:pt>
                <c:pt idx="31">
                  <c:v>0.343472</c:v>
                </c:pt>
                <c:pt idx="32">
                  <c:v>0.38812799999999997</c:v>
                </c:pt>
                <c:pt idx="33">
                  <c:v>0.33924500000000002</c:v>
                </c:pt>
                <c:pt idx="34">
                  <c:v>0.41061700000000001</c:v>
                </c:pt>
                <c:pt idx="35">
                  <c:v>0.37745400000000001</c:v>
                </c:pt>
                <c:pt idx="36">
                  <c:v>0.38369999999999999</c:v>
                </c:pt>
                <c:pt idx="37">
                  <c:v>0.330868</c:v>
                </c:pt>
                <c:pt idx="38">
                  <c:v>0.40808800000000001</c:v>
                </c:pt>
                <c:pt idx="39">
                  <c:v>0.38592199999999999</c:v>
                </c:pt>
                <c:pt idx="40">
                  <c:v>0.63190299999999999</c:v>
                </c:pt>
                <c:pt idx="41">
                  <c:v>0.66660200000000003</c:v>
                </c:pt>
                <c:pt idx="42">
                  <c:v>0.65624199999999999</c:v>
                </c:pt>
                <c:pt idx="43">
                  <c:v>0.68610899999999997</c:v>
                </c:pt>
                <c:pt idx="44">
                  <c:v>0.70522300000000004</c:v>
                </c:pt>
                <c:pt idx="45">
                  <c:v>0.68153300000000006</c:v>
                </c:pt>
                <c:pt idx="46">
                  <c:v>0.69731299999999996</c:v>
                </c:pt>
                <c:pt idx="47">
                  <c:v>0.63386200000000004</c:v>
                </c:pt>
                <c:pt idx="48">
                  <c:v>0.65346199999999999</c:v>
                </c:pt>
                <c:pt idx="49">
                  <c:v>0.63910199999999995</c:v>
                </c:pt>
                <c:pt idx="50">
                  <c:v>0.64726600000000001</c:v>
                </c:pt>
                <c:pt idx="51">
                  <c:v>0.65732699999999999</c:v>
                </c:pt>
                <c:pt idx="52">
                  <c:v>0.68903099999999995</c:v>
                </c:pt>
                <c:pt idx="53">
                  <c:v>0.67664100000000005</c:v>
                </c:pt>
                <c:pt idx="54">
                  <c:v>0.69553500000000001</c:v>
                </c:pt>
                <c:pt idx="55">
                  <c:v>0.67905300000000002</c:v>
                </c:pt>
                <c:pt idx="56">
                  <c:v>0.69679899999999995</c:v>
                </c:pt>
                <c:pt idx="57">
                  <c:v>0.69696899999999995</c:v>
                </c:pt>
                <c:pt idx="58">
                  <c:v>0.70635700000000001</c:v>
                </c:pt>
                <c:pt idx="59">
                  <c:v>0.63314800000000004</c:v>
                </c:pt>
                <c:pt idx="60">
                  <c:v>1.018907</c:v>
                </c:pt>
                <c:pt idx="61">
                  <c:v>0.93521600000000005</c:v>
                </c:pt>
                <c:pt idx="62">
                  <c:v>0.94463699999999995</c:v>
                </c:pt>
                <c:pt idx="63">
                  <c:v>0.93900899999999998</c:v>
                </c:pt>
                <c:pt idx="64">
                  <c:v>0.96984599999999999</c:v>
                </c:pt>
                <c:pt idx="65">
                  <c:v>0.994865</c:v>
                </c:pt>
                <c:pt idx="66">
                  <c:v>0.94406599999999996</c:v>
                </c:pt>
                <c:pt idx="67">
                  <c:v>1.018195</c:v>
                </c:pt>
                <c:pt idx="68">
                  <c:v>1.0021</c:v>
                </c:pt>
                <c:pt idx="69">
                  <c:v>1.012084</c:v>
                </c:pt>
                <c:pt idx="70">
                  <c:v>0.93034300000000003</c:v>
                </c:pt>
                <c:pt idx="71">
                  <c:v>0.97598200000000002</c:v>
                </c:pt>
                <c:pt idx="72">
                  <c:v>1.017641</c:v>
                </c:pt>
                <c:pt idx="73">
                  <c:v>0.94243100000000002</c:v>
                </c:pt>
                <c:pt idx="74">
                  <c:v>1.017317</c:v>
                </c:pt>
                <c:pt idx="75">
                  <c:v>0.93424600000000002</c:v>
                </c:pt>
                <c:pt idx="76">
                  <c:v>1.015649</c:v>
                </c:pt>
                <c:pt idx="77">
                  <c:v>0.99899899999999997</c:v>
                </c:pt>
                <c:pt idx="78">
                  <c:v>0.96882400000000002</c:v>
                </c:pt>
                <c:pt idx="79">
                  <c:v>0.97712200000000005</c:v>
                </c:pt>
                <c:pt idx="80">
                  <c:v>1.2517210000000001</c:v>
                </c:pt>
                <c:pt idx="81">
                  <c:v>1.306019</c:v>
                </c:pt>
                <c:pt idx="82">
                  <c:v>1.2341059999999999</c:v>
                </c:pt>
                <c:pt idx="83">
                  <c:v>1.236073</c:v>
                </c:pt>
                <c:pt idx="84">
                  <c:v>1.288894</c:v>
                </c:pt>
                <c:pt idx="85">
                  <c:v>1.3070409999999999</c:v>
                </c:pt>
                <c:pt idx="86">
                  <c:v>1.2395389999999999</c:v>
                </c:pt>
                <c:pt idx="87">
                  <c:v>1.2359439999999999</c:v>
                </c:pt>
                <c:pt idx="88">
                  <c:v>1.2958019999999999</c:v>
                </c:pt>
                <c:pt idx="89">
                  <c:v>1.281711</c:v>
                </c:pt>
                <c:pt idx="90">
                  <c:v>1.284524</c:v>
                </c:pt>
                <c:pt idx="91">
                  <c:v>1.2384869999999999</c:v>
                </c:pt>
                <c:pt idx="92">
                  <c:v>1.2822750000000001</c:v>
                </c:pt>
                <c:pt idx="93">
                  <c:v>1.2902340000000001</c:v>
                </c:pt>
                <c:pt idx="94">
                  <c:v>1.234364</c:v>
                </c:pt>
                <c:pt idx="95">
                  <c:v>1.2850159999999999</c:v>
                </c:pt>
                <c:pt idx="96">
                  <c:v>1.267684</c:v>
                </c:pt>
                <c:pt idx="97">
                  <c:v>1.249573</c:v>
                </c:pt>
                <c:pt idx="98">
                  <c:v>1.2779290000000001</c:v>
                </c:pt>
                <c:pt idx="99">
                  <c:v>1.3046709999999999</c:v>
                </c:pt>
                <c:pt idx="100">
                  <c:v>1.582371</c:v>
                </c:pt>
                <c:pt idx="101">
                  <c:v>1.600441</c:v>
                </c:pt>
                <c:pt idx="102">
                  <c:v>1.542907</c:v>
                </c:pt>
                <c:pt idx="103">
                  <c:v>1.5899080000000001</c:v>
                </c:pt>
                <c:pt idx="104">
                  <c:v>1.557428</c:v>
                </c:pt>
                <c:pt idx="105">
                  <c:v>1.549166</c:v>
                </c:pt>
                <c:pt idx="106">
                  <c:v>1.5464640000000001</c:v>
                </c:pt>
                <c:pt idx="107">
                  <c:v>1.545749</c:v>
                </c:pt>
                <c:pt idx="108">
                  <c:v>1.5331939999999999</c:v>
                </c:pt>
                <c:pt idx="109">
                  <c:v>1.6034870000000001</c:v>
                </c:pt>
                <c:pt idx="110">
                  <c:v>1.554138</c:v>
                </c:pt>
                <c:pt idx="111">
                  <c:v>1.5643769999999999</c:v>
                </c:pt>
                <c:pt idx="112">
                  <c:v>1.581753</c:v>
                </c:pt>
                <c:pt idx="113">
                  <c:v>1.5363059999999999</c:v>
                </c:pt>
                <c:pt idx="114">
                  <c:v>1.6047610000000001</c:v>
                </c:pt>
                <c:pt idx="115">
                  <c:v>1.6116090000000001</c:v>
                </c:pt>
                <c:pt idx="116">
                  <c:v>1.603721</c:v>
                </c:pt>
                <c:pt idx="117">
                  <c:v>1.5765450000000001</c:v>
                </c:pt>
                <c:pt idx="118">
                  <c:v>1.534227</c:v>
                </c:pt>
                <c:pt idx="119">
                  <c:v>1.556832</c:v>
                </c:pt>
                <c:pt idx="120">
                  <c:v>1.8647069999999999</c:v>
                </c:pt>
                <c:pt idx="121">
                  <c:v>1.8310569999999999</c:v>
                </c:pt>
                <c:pt idx="122">
                  <c:v>1.8959280000000001</c:v>
                </c:pt>
                <c:pt idx="123">
                  <c:v>1.8729659999999999</c:v>
                </c:pt>
                <c:pt idx="124">
                  <c:v>1.91168</c:v>
                </c:pt>
                <c:pt idx="125">
                  <c:v>1.9167730000000001</c:v>
                </c:pt>
                <c:pt idx="126">
                  <c:v>1.850649</c:v>
                </c:pt>
                <c:pt idx="127">
                  <c:v>1.848004</c:v>
                </c:pt>
                <c:pt idx="128">
                  <c:v>1.8545910000000001</c:v>
                </c:pt>
                <c:pt idx="129">
                  <c:v>1.897016</c:v>
                </c:pt>
                <c:pt idx="130">
                  <c:v>1.9037729999999999</c:v>
                </c:pt>
                <c:pt idx="131">
                  <c:v>1.9146909999999999</c:v>
                </c:pt>
                <c:pt idx="132">
                  <c:v>1.8835980000000001</c:v>
                </c:pt>
                <c:pt idx="133">
                  <c:v>1.9111910000000001</c:v>
                </c:pt>
                <c:pt idx="134">
                  <c:v>1.892539</c:v>
                </c:pt>
                <c:pt idx="135">
                  <c:v>1.8399129999999999</c:v>
                </c:pt>
                <c:pt idx="136">
                  <c:v>1.8471089999999999</c:v>
                </c:pt>
                <c:pt idx="137">
                  <c:v>1.8617840000000001</c:v>
                </c:pt>
                <c:pt idx="138">
                  <c:v>1.831272</c:v>
                </c:pt>
                <c:pt idx="139">
                  <c:v>1.830371</c:v>
                </c:pt>
                <c:pt idx="140">
                  <c:v>2.1610870000000002</c:v>
                </c:pt>
                <c:pt idx="141">
                  <c:v>2.147818</c:v>
                </c:pt>
                <c:pt idx="142">
                  <c:v>2.1372810000000002</c:v>
                </c:pt>
                <c:pt idx="143">
                  <c:v>2.1660550000000001</c:v>
                </c:pt>
                <c:pt idx="144">
                  <c:v>2.1447880000000001</c:v>
                </c:pt>
                <c:pt idx="145">
                  <c:v>2.158766</c:v>
                </c:pt>
                <c:pt idx="146">
                  <c:v>2.145321</c:v>
                </c:pt>
                <c:pt idx="147">
                  <c:v>2.148142</c:v>
                </c:pt>
                <c:pt idx="148">
                  <c:v>2.1533799999999998</c:v>
                </c:pt>
                <c:pt idx="149">
                  <c:v>2.1680519999999999</c:v>
                </c:pt>
                <c:pt idx="150">
                  <c:v>2.1333839999999999</c:v>
                </c:pt>
                <c:pt idx="151">
                  <c:v>2.1328399999999998</c:v>
                </c:pt>
                <c:pt idx="152">
                  <c:v>2.1826430000000001</c:v>
                </c:pt>
                <c:pt idx="153">
                  <c:v>2.1901410000000001</c:v>
                </c:pt>
                <c:pt idx="154">
                  <c:v>2.1876769999999999</c:v>
                </c:pt>
                <c:pt idx="155">
                  <c:v>2.1477490000000001</c:v>
                </c:pt>
                <c:pt idx="156">
                  <c:v>2.1461260000000002</c:v>
                </c:pt>
                <c:pt idx="157">
                  <c:v>2.1803080000000001</c:v>
                </c:pt>
                <c:pt idx="158">
                  <c:v>2.1395499999999998</c:v>
                </c:pt>
                <c:pt idx="159">
                  <c:v>2.212307</c:v>
                </c:pt>
                <c:pt idx="160">
                  <c:v>2.440083</c:v>
                </c:pt>
                <c:pt idx="161">
                  <c:v>2.4511470000000002</c:v>
                </c:pt>
                <c:pt idx="162">
                  <c:v>2.472216</c:v>
                </c:pt>
                <c:pt idx="163">
                  <c:v>2.4488699999999999</c:v>
                </c:pt>
                <c:pt idx="164">
                  <c:v>2.4664239999999999</c:v>
                </c:pt>
                <c:pt idx="165">
                  <c:v>2.5048879999999998</c:v>
                </c:pt>
                <c:pt idx="166">
                  <c:v>2.450059</c:v>
                </c:pt>
                <c:pt idx="167">
                  <c:v>2.4660359999999999</c:v>
                </c:pt>
                <c:pt idx="168">
                  <c:v>2.4490919999999998</c:v>
                </c:pt>
                <c:pt idx="169">
                  <c:v>2.4355669999999998</c:v>
                </c:pt>
                <c:pt idx="170">
                  <c:v>2.4483830000000002</c:v>
                </c:pt>
                <c:pt idx="171">
                  <c:v>2.4806870000000001</c:v>
                </c:pt>
                <c:pt idx="172">
                  <c:v>2.4341089999999999</c:v>
                </c:pt>
                <c:pt idx="173">
                  <c:v>2.4901330000000002</c:v>
                </c:pt>
                <c:pt idx="174">
                  <c:v>2.5063460000000002</c:v>
                </c:pt>
                <c:pt idx="175">
                  <c:v>2.510389</c:v>
                </c:pt>
                <c:pt idx="176">
                  <c:v>2.458628</c:v>
                </c:pt>
                <c:pt idx="177">
                  <c:v>2.5125130000000002</c:v>
                </c:pt>
                <c:pt idx="178">
                  <c:v>2.460947</c:v>
                </c:pt>
                <c:pt idx="179">
                  <c:v>2.4627020000000002</c:v>
                </c:pt>
                <c:pt idx="180">
                  <c:v>2.8193049999999999</c:v>
                </c:pt>
                <c:pt idx="181">
                  <c:v>2.799785</c:v>
                </c:pt>
                <c:pt idx="182">
                  <c:v>2.7948650000000002</c:v>
                </c:pt>
                <c:pt idx="183">
                  <c:v>2.7829120000000001</c:v>
                </c:pt>
                <c:pt idx="184">
                  <c:v>2.7852899999999998</c:v>
                </c:pt>
                <c:pt idx="185">
                  <c:v>2.8144019999999998</c:v>
                </c:pt>
                <c:pt idx="186">
                  <c:v>2.7659509999999998</c:v>
                </c:pt>
                <c:pt idx="187">
                  <c:v>2.7568160000000002</c:v>
                </c:pt>
                <c:pt idx="188">
                  <c:v>2.7761879999999999</c:v>
                </c:pt>
                <c:pt idx="189">
                  <c:v>2.7616360000000002</c:v>
                </c:pt>
                <c:pt idx="190">
                  <c:v>2.751188</c:v>
                </c:pt>
                <c:pt idx="191">
                  <c:v>2.7600570000000002</c:v>
                </c:pt>
                <c:pt idx="192">
                  <c:v>2.7702360000000001</c:v>
                </c:pt>
                <c:pt idx="193">
                  <c:v>2.7662399999999998</c:v>
                </c:pt>
                <c:pt idx="194">
                  <c:v>2.782953</c:v>
                </c:pt>
                <c:pt idx="195">
                  <c:v>2.78064</c:v>
                </c:pt>
                <c:pt idx="196">
                  <c:v>2.7730619999999999</c:v>
                </c:pt>
                <c:pt idx="197">
                  <c:v>2.767407</c:v>
                </c:pt>
                <c:pt idx="198">
                  <c:v>2.7703570000000002</c:v>
                </c:pt>
                <c:pt idx="199">
                  <c:v>2.7861199999999999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29920"/>
        <c:axId val="213675968"/>
      </c:lineChart>
      <c:catAx>
        <c:axId val="15892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75968"/>
        <c:crosses val="autoZero"/>
        <c:auto val="1"/>
        <c:lblAlgn val="ctr"/>
        <c:lblOffset val="100"/>
        <c:noMultiLvlLbl val="0"/>
      </c:catAx>
      <c:valAx>
        <c:axId val="21367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29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41323</xdr:colOff>
      <xdr:row>0</xdr:row>
      <xdr:rowOff>53634</xdr:rowOff>
    </xdr:from>
    <xdr:to>
      <xdr:col>17</xdr:col>
      <xdr:colOff>24178</xdr:colOff>
      <xdr:row>14</xdr:row>
      <xdr:rowOff>46307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35168</xdr:colOff>
      <xdr:row>14</xdr:row>
      <xdr:rowOff>77665</xdr:rowOff>
    </xdr:from>
    <xdr:to>
      <xdr:col>17</xdr:col>
      <xdr:colOff>311393</xdr:colOff>
      <xdr:row>29</xdr:row>
      <xdr:rowOff>77665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102577</xdr:colOff>
      <xdr:row>0</xdr:row>
      <xdr:rowOff>79132</xdr:rowOff>
    </xdr:from>
    <xdr:to>
      <xdr:col>28</xdr:col>
      <xdr:colOff>388326</xdr:colOff>
      <xdr:row>13</xdr:row>
      <xdr:rowOff>148005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zoomScale="130" zoomScaleNormal="130" workbookViewId="0">
      <selection activeCell="S21" sqref="S21"/>
    </sheetView>
  </sheetViews>
  <sheetFormatPr defaultRowHeight="15" x14ac:dyDescent="0.25"/>
  <cols>
    <col min="1" max="1" width="8.28515625" customWidth="1"/>
    <col min="2" max="2" width="7.42578125" customWidth="1"/>
    <col min="3" max="3" width="7" customWidth="1"/>
    <col min="4" max="4" width="8.7109375" customWidth="1"/>
    <col min="6" max="6" width="7.28515625" customWidth="1"/>
  </cols>
  <sheetData>
    <row r="1" spans="1:6" ht="30.75" customHeight="1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1">
        <v>0</v>
      </c>
      <c r="B2" s="2">
        <v>0</v>
      </c>
      <c r="C2" s="2">
        <v>14</v>
      </c>
      <c r="D2" s="2">
        <v>0.84147099999999997</v>
      </c>
      <c r="E2" s="2">
        <v>1</v>
      </c>
      <c r="F2" s="2">
        <v>9.6133999999999997E-2</v>
      </c>
    </row>
    <row r="3" spans="1:6" x14ac:dyDescent="0.25">
      <c r="A3" s="3">
        <v>0.2</v>
      </c>
      <c r="B3" s="4">
        <v>-0.2</v>
      </c>
      <c r="C3" s="4">
        <v>-8</v>
      </c>
      <c r="D3" s="4">
        <v>0.93203899999999995</v>
      </c>
      <c r="E3" s="4">
        <v>1.2</v>
      </c>
      <c r="F3" s="4">
        <v>0.119382</v>
      </c>
    </row>
    <row r="4" spans="1:6" x14ac:dyDescent="0.25">
      <c r="A4" s="3">
        <v>0.4</v>
      </c>
      <c r="B4" s="4">
        <v>-0.4</v>
      </c>
      <c r="C4" s="4">
        <v>16</v>
      </c>
      <c r="D4" s="4">
        <v>0.98545000000000005</v>
      </c>
      <c r="E4" s="4">
        <v>1.4</v>
      </c>
      <c r="F4" s="4">
        <v>8.5072999999999996E-2</v>
      </c>
    </row>
    <row r="5" spans="1:6" x14ac:dyDescent="0.25">
      <c r="A5" s="3">
        <v>0.6</v>
      </c>
      <c r="B5" s="4">
        <v>-0.6</v>
      </c>
      <c r="C5" s="4">
        <v>-5</v>
      </c>
      <c r="D5" s="4">
        <v>0.99957399999999996</v>
      </c>
      <c r="E5" s="4">
        <v>1.54159</v>
      </c>
      <c r="F5" s="4">
        <v>8.7459999999999996E-2</v>
      </c>
    </row>
    <row r="6" spans="1:6" x14ac:dyDescent="0.25">
      <c r="A6" s="3">
        <v>0.8</v>
      </c>
      <c r="B6" s="4">
        <v>-0.8</v>
      </c>
      <c r="C6" s="4">
        <v>-16</v>
      </c>
      <c r="D6" s="4">
        <v>0.97384800000000005</v>
      </c>
      <c r="E6" s="4">
        <v>1.3415900000000001</v>
      </c>
      <c r="F6" s="4">
        <v>4.9644000000000001E-2</v>
      </c>
    </row>
    <row r="7" spans="1:6" x14ac:dyDescent="0.25">
      <c r="A7" s="3">
        <v>1</v>
      </c>
      <c r="B7" s="4">
        <v>-1</v>
      </c>
      <c r="C7" s="4">
        <v>-8</v>
      </c>
      <c r="D7" s="4">
        <v>0.90929700000000002</v>
      </c>
      <c r="E7" s="4">
        <v>1.1415900000000001</v>
      </c>
      <c r="F7" s="4">
        <v>3.6860999999999998E-2</v>
      </c>
    </row>
    <row r="8" spans="1:6" x14ac:dyDescent="0.25">
      <c r="A8" s="3">
        <v>1.2</v>
      </c>
      <c r="B8" s="4">
        <v>-1.2</v>
      </c>
      <c r="C8" s="4">
        <v>18</v>
      </c>
      <c r="D8" s="4">
        <v>0.80849599999999999</v>
      </c>
      <c r="E8" s="4">
        <v>0.94159300000000001</v>
      </c>
      <c r="F8" s="4">
        <v>7.3441000000000006E-2</v>
      </c>
    </row>
    <row r="9" spans="1:6" x14ac:dyDescent="0.25">
      <c r="A9" s="3">
        <v>1.4</v>
      </c>
      <c r="B9" s="4">
        <v>-1.4</v>
      </c>
      <c r="C9" s="4">
        <v>20</v>
      </c>
      <c r="D9" s="4">
        <v>0.67546300000000004</v>
      </c>
      <c r="E9" s="4">
        <v>0.74159299999999995</v>
      </c>
      <c r="F9" s="4">
        <v>7.5316999999999995E-2</v>
      </c>
    </row>
    <row r="10" spans="1:6" x14ac:dyDescent="0.25">
      <c r="A10" s="3">
        <v>1.6</v>
      </c>
      <c r="B10" s="4">
        <v>-1.6</v>
      </c>
      <c r="C10" s="4">
        <v>10</v>
      </c>
      <c r="D10" s="4">
        <v>0.51550099999999999</v>
      </c>
      <c r="E10" s="4">
        <v>0.54159299999999999</v>
      </c>
      <c r="F10" s="4">
        <v>9.0945999999999999E-2</v>
      </c>
    </row>
    <row r="11" spans="1:6" x14ac:dyDescent="0.25">
      <c r="A11" s="3">
        <v>1.8</v>
      </c>
      <c r="B11" s="4">
        <v>-1.8</v>
      </c>
      <c r="C11" s="4">
        <v>-20</v>
      </c>
      <c r="D11" s="4">
        <v>0.33498800000000001</v>
      </c>
      <c r="E11" s="4">
        <v>0.34159299999999998</v>
      </c>
      <c r="F11" s="4">
        <v>3.7018000000000002E-2</v>
      </c>
    </row>
    <row r="12" spans="1:6" x14ac:dyDescent="0.25">
      <c r="A12" s="3">
        <v>2</v>
      </c>
      <c r="B12" s="4">
        <v>-2</v>
      </c>
      <c r="C12" s="4">
        <v>5</v>
      </c>
      <c r="D12" s="4">
        <v>0.14112</v>
      </c>
      <c r="E12" s="4">
        <v>0.141593</v>
      </c>
      <c r="F12" s="4">
        <v>9.4732999999999998E-2</v>
      </c>
    </row>
    <row r="13" spans="1:6" x14ac:dyDescent="0.25">
      <c r="A13" s="3">
        <v>2.2000000000000002</v>
      </c>
      <c r="B13" s="4">
        <v>-2.2000000000000002</v>
      </c>
      <c r="C13" s="4">
        <v>-4</v>
      </c>
      <c r="D13" s="4">
        <v>-5.8374099999999998E-2</v>
      </c>
      <c r="E13" s="4">
        <v>-5.8407300000000002E-2</v>
      </c>
      <c r="F13" s="4">
        <v>0.114389</v>
      </c>
    </row>
    <row r="14" spans="1:6" x14ac:dyDescent="0.25">
      <c r="A14" s="3">
        <v>2.4</v>
      </c>
      <c r="B14" s="4">
        <v>-2.4</v>
      </c>
      <c r="C14" s="4">
        <v>11</v>
      </c>
      <c r="D14" s="4">
        <v>-0.25554100000000002</v>
      </c>
      <c r="E14" s="4">
        <v>-0.258407</v>
      </c>
      <c r="F14" s="4">
        <v>6.0252E-2</v>
      </c>
    </row>
    <row r="15" spans="1:6" x14ac:dyDescent="0.25">
      <c r="A15" s="3">
        <v>2.6</v>
      </c>
      <c r="B15" s="4">
        <v>-2.6</v>
      </c>
      <c r="C15" s="4">
        <v>6</v>
      </c>
      <c r="D15" s="4">
        <v>-0.44252000000000002</v>
      </c>
      <c r="E15" s="4">
        <v>-0.45840700000000001</v>
      </c>
      <c r="F15" s="4">
        <v>3.3570999999999997E-2</v>
      </c>
    </row>
    <row r="16" spans="1:6" x14ac:dyDescent="0.25">
      <c r="A16" s="3">
        <v>2.8</v>
      </c>
      <c r="B16" s="4">
        <v>-2.8</v>
      </c>
      <c r="C16" s="4">
        <v>22</v>
      </c>
      <c r="D16" s="4">
        <v>-0.61185800000000001</v>
      </c>
      <c r="E16" s="4">
        <v>-0.65840699999999996</v>
      </c>
      <c r="F16" s="4">
        <v>7.9640000000000002E-2</v>
      </c>
    </row>
    <row r="17" spans="1:6" x14ac:dyDescent="0.25">
      <c r="A17" s="3">
        <v>3</v>
      </c>
      <c r="B17" s="4">
        <v>-3</v>
      </c>
      <c r="C17" s="4">
        <v>-14</v>
      </c>
      <c r="D17" s="4">
        <v>-0.75680199999999997</v>
      </c>
      <c r="E17" s="4">
        <v>-0.85840700000000003</v>
      </c>
      <c r="F17" s="4">
        <v>9.1994999999999993E-2</v>
      </c>
    </row>
    <row r="18" spans="1:6" x14ac:dyDescent="0.25">
      <c r="A18" s="3">
        <v>3.2</v>
      </c>
      <c r="B18" s="4">
        <v>-3.2</v>
      </c>
      <c r="C18" s="4">
        <v>-21</v>
      </c>
      <c r="D18" s="4">
        <v>-0.87157600000000002</v>
      </c>
      <c r="E18" s="4">
        <v>-1.0584100000000001</v>
      </c>
      <c r="F18" s="4">
        <v>4.2305000000000002E-2</v>
      </c>
    </row>
    <row r="19" spans="1:6" x14ac:dyDescent="0.25">
      <c r="A19" s="3">
        <v>3.4</v>
      </c>
      <c r="B19" s="4">
        <v>-3.4</v>
      </c>
      <c r="C19" s="4">
        <v>16</v>
      </c>
      <c r="D19" s="4">
        <v>-0.95160199999999995</v>
      </c>
      <c r="E19" s="4">
        <v>-1.25841</v>
      </c>
      <c r="F19" s="4">
        <v>3.7069999999999999E-2</v>
      </c>
    </row>
    <row r="20" spans="1:6" x14ac:dyDescent="0.25">
      <c r="A20" s="3">
        <v>3.6</v>
      </c>
      <c r="B20" s="4">
        <v>-3.6</v>
      </c>
      <c r="C20" s="4">
        <v>-10</v>
      </c>
      <c r="D20" s="4">
        <v>-0.99369099999999999</v>
      </c>
      <c r="E20" s="4">
        <v>-1.45841</v>
      </c>
      <c r="F20" s="4">
        <v>5.7202999999999997E-2</v>
      </c>
    </row>
    <row r="21" spans="1:6" x14ac:dyDescent="0.25">
      <c r="A21" s="3">
        <v>3.8</v>
      </c>
      <c r="B21" s="4">
        <v>-3.8</v>
      </c>
      <c r="C21" s="4">
        <v>10</v>
      </c>
      <c r="D21" s="4">
        <v>-0.99616499999999997</v>
      </c>
      <c r="E21" s="4">
        <v>-1.48319</v>
      </c>
      <c r="F21" s="4">
        <v>5.3969999999999997E-2</v>
      </c>
    </row>
    <row r="22" spans="1:6" x14ac:dyDescent="0.25">
      <c r="A22" s="3">
        <v>4</v>
      </c>
      <c r="B22" s="4">
        <v>-4</v>
      </c>
      <c r="C22" s="4">
        <v>-10</v>
      </c>
      <c r="D22" s="4">
        <v>-0.958924</v>
      </c>
      <c r="E22" s="4">
        <v>-1.2831900000000001</v>
      </c>
      <c r="F22" s="4">
        <v>0.38583400000000001</v>
      </c>
    </row>
    <row r="23" spans="1:6" x14ac:dyDescent="0.25">
      <c r="A23" s="3">
        <v>4.2</v>
      </c>
      <c r="B23" s="4">
        <v>-4.2</v>
      </c>
      <c r="C23" s="4">
        <v>7</v>
      </c>
      <c r="D23" s="4">
        <v>-0.88345499999999999</v>
      </c>
      <c r="E23" s="4">
        <v>-1.0831900000000001</v>
      </c>
      <c r="F23" s="4">
        <v>0.40775499999999998</v>
      </c>
    </row>
    <row r="24" spans="1:6" x14ac:dyDescent="0.25">
      <c r="A24" s="3">
        <v>4.4000000000000004</v>
      </c>
      <c r="B24" s="4">
        <v>-4.4000000000000004</v>
      </c>
      <c r="C24" s="4">
        <v>-21</v>
      </c>
      <c r="D24" s="4">
        <v>-0.77276400000000001</v>
      </c>
      <c r="E24" s="4">
        <v>-0.883185</v>
      </c>
      <c r="F24" s="4">
        <v>0.38248100000000002</v>
      </c>
    </row>
    <row r="25" spans="1:6" x14ac:dyDescent="0.25">
      <c r="A25" s="3">
        <v>4.5999999999999996</v>
      </c>
      <c r="B25" s="4">
        <v>-4.5999999999999996</v>
      </c>
      <c r="C25" s="4">
        <v>6</v>
      </c>
      <c r="D25" s="4">
        <v>-0.63126700000000002</v>
      </c>
      <c r="E25" s="4">
        <v>-0.68318500000000004</v>
      </c>
      <c r="F25" s="4">
        <v>0.37284499999999998</v>
      </c>
    </row>
    <row r="26" spans="1:6" x14ac:dyDescent="0.25">
      <c r="A26" s="3">
        <v>4.8</v>
      </c>
      <c r="B26" s="4">
        <v>-4.8</v>
      </c>
      <c r="C26" s="4">
        <v>8</v>
      </c>
      <c r="D26" s="4">
        <v>-0.46460200000000001</v>
      </c>
      <c r="E26" s="4">
        <v>-0.48318499999999998</v>
      </c>
      <c r="F26" s="4">
        <v>0.41513800000000001</v>
      </c>
    </row>
    <row r="27" spans="1:6" x14ac:dyDescent="0.25">
      <c r="A27" s="3">
        <v>5</v>
      </c>
      <c r="B27" s="4">
        <v>-5</v>
      </c>
      <c r="C27" s="4">
        <v>-7</v>
      </c>
      <c r="D27" s="4">
        <v>-0.27941500000000002</v>
      </c>
      <c r="E27" s="4">
        <v>-0.28318500000000002</v>
      </c>
      <c r="F27" s="4">
        <v>0.39201399999999997</v>
      </c>
    </row>
    <row r="28" spans="1:6" x14ac:dyDescent="0.25">
      <c r="A28" s="3">
        <v>5.2</v>
      </c>
      <c r="B28" s="4">
        <v>-5.2</v>
      </c>
      <c r="C28" s="4">
        <v>17</v>
      </c>
      <c r="D28" s="4">
        <v>-8.3089399999999994E-2</v>
      </c>
      <c r="E28" s="4">
        <v>-8.3185300000000004E-2</v>
      </c>
      <c r="F28" s="4">
        <v>0.39337699999999998</v>
      </c>
    </row>
    <row r="29" spans="1:6" x14ac:dyDescent="0.25">
      <c r="A29" s="3">
        <v>5.4</v>
      </c>
      <c r="B29" s="4">
        <v>-5.4</v>
      </c>
      <c r="C29" s="4">
        <v>1</v>
      </c>
      <c r="D29" s="4">
        <v>0.116549</v>
      </c>
      <c r="E29" s="4">
        <v>0.116815</v>
      </c>
      <c r="F29" s="4">
        <v>0.35859799999999997</v>
      </c>
    </row>
    <row r="30" spans="1:6" x14ac:dyDescent="0.25">
      <c r="A30" s="3">
        <v>5.6</v>
      </c>
      <c r="B30" s="4">
        <v>-5.6</v>
      </c>
      <c r="C30" s="4">
        <v>22</v>
      </c>
      <c r="D30" s="4">
        <v>0.31154100000000001</v>
      </c>
      <c r="E30" s="4">
        <v>0.31681500000000001</v>
      </c>
      <c r="F30" s="4">
        <v>0.40412999999999999</v>
      </c>
    </row>
    <row r="31" spans="1:6" x14ac:dyDescent="0.25">
      <c r="A31" s="3">
        <v>5.8</v>
      </c>
      <c r="B31" s="4">
        <v>-5.8</v>
      </c>
      <c r="C31" s="4">
        <v>6</v>
      </c>
      <c r="D31" s="4">
        <v>0.49411300000000002</v>
      </c>
      <c r="E31" s="4">
        <v>0.51681500000000002</v>
      </c>
      <c r="F31" s="4">
        <v>0.40154800000000002</v>
      </c>
    </row>
    <row r="32" spans="1:6" x14ac:dyDescent="0.25">
      <c r="A32" s="3">
        <v>6</v>
      </c>
      <c r="B32" s="4">
        <v>-6</v>
      </c>
      <c r="C32" s="4">
        <v>-15</v>
      </c>
      <c r="D32" s="4">
        <v>0.65698699999999999</v>
      </c>
      <c r="E32" s="4">
        <v>0.71681499999999998</v>
      </c>
      <c r="F32" s="4">
        <v>0.35947400000000002</v>
      </c>
    </row>
    <row r="33" spans="1:6" x14ac:dyDescent="0.25">
      <c r="A33" s="3">
        <v>6.2</v>
      </c>
      <c r="B33" s="4">
        <v>-6.2</v>
      </c>
      <c r="C33" s="4">
        <v>25</v>
      </c>
      <c r="D33" s="4">
        <v>0.79366800000000004</v>
      </c>
      <c r="E33" s="4">
        <v>0.91681500000000005</v>
      </c>
      <c r="F33" s="4">
        <v>0.343472</v>
      </c>
    </row>
    <row r="34" spans="1:6" x14ac:dyDescent="0.25">
      <c r="A34" s="3">
        <v>6.4</v>
      </c>
      <c r="B34" s="4">
        <v>-6.4</v>
      </c>
      <c r="C34" s="4">
        <v>-20</v>
      </c>
      <c r="D34" s="4">
        <v>0.89870799999999995</v>
      </c>
      <c r="E34" s="4">
        <v>1.1168100000000001</v>
      </c>
      <c r="F34" s="4">
        <v>0.38812799999999997</v>
      </c>
    </row>
    <row r="35" spans="1:6" x14ac:dyDescent="0.25">
      <c r="A35" s="3">
        <v>6.6</v>
      </c>
      <c r="B35" s="4">
        <v>-6.6</v>
      </c>
      <c r="C35" s="4">
        <v>-5</v>
      </c>
      <c r="D35" s="4">
        <v>0.96792</v>
      </c>
      <c r="E35" s="4">
        <v>1.31681</v>
      </c>
      <c r="F35" s="4">
        <v>0.33924500000000002</v>
      </c>
    </row>
    <row r="36" spans="1:6" x14ac:dyDescent="0.25">
      <c r="A36" s="3">
        <v>6.8</v>
      </c>
      <c r="B36" s="4">
        <v>-6.8</v>
      </c>
      <c r="C36" s="4">
        <v>23</v>
      </c>
      <c r="D36" s="4">
        <v>0.99854299999999996</v>
      </c>
      <c r="E36" s="4">
        <v>1.51681</v>
      </c>
      <c r="F36" s="4">
        <v>0.41061700000000001</v>
      </c>
    </row>
    <row r="37" spans="1:6" x14ac:dyDescent="0.25">
      <c r="A37" s="3">
        <v>7</v>
      </c>
      <c r="B37" s="4">
        <v>-7</v>
      </c>
      <c r="C37" s="4">
        <v>-6</v>
      </c>
      <c r="D37" s="4">
        <v>0.98935799999999996</v>
      </c>
      <c r="E37" s="4">
        <v>1.4247799999999999</v>
      </c>
      <c r="F37" s="4">
        <v>0.37745400000000001</v>
      </c>
    </row>
    <row r="38" spans="1:6" x14ac:dyDescent="0.25">
      <c r="A38" s="3">
        <v>7.2</v>
      </c>
      <c r="B38" s="4">
        <v>-7.2</v>
      </c>
      <c r="C38" s="4">
        <v>24</v>
      </c>
      <c r="D38" s="4">
        <v>0.94073099999999998</v>
      </c>
      <c r="E38" s="4">
        <v>1.22478</v>
      </c>
      <c r="F38" s="4">
        <v>0.38369999999999999</v>
      </c>
    </row>
    <row r="39" spans="1:6" x14ac:dyDescent="0.25">
      <c r="A39" s="3">
        <v>7.4</v>
      </c>
      <c r="B39" s="4">
        <v>-7.4</v>
      </c>
      <c r="C39" s="4">
        <v>11</v>
      </c>
      <c r="D39" s="4">
        <v>0.854599</v>
      </c>
      <c r="E39" s="4">
        <v>1.02478</v>
      </c>
      <c r="F39" s="4">
        <v>0.330868</v>
      </c>
    </row>
    <row r="40" spans="1:6" x14ac:dyDescent="0.25">
      <c r="A40" s="3">
        <v>7.6</v>
      </c>
      <c r="B40" s="4">
        <v>-7.6</v>
      </c>
      <c r="C40" s="4">
        <v>-23</v>
      </c>
      <c r="D40" s="4">
        <v>0.73439699999999997</v>
      </c>
      <c r="E40" s="4">
        <v>0.82477800000000001</v>
      </c>
      <c r="F40" s="4">
        <v>0.40808800000000001</v>
      </c>
    </row>
    <row r="41" spans="1:6" x14ac:dyDescent="0.25">
      <c r="A41" s="3">
        <v>7.8</v>
      </c>
      <c r="B41" s="4">
        <v>-7.8</v>
      </c>
      <c r="C41" s="4">
        <v>13</v>
      </c>
      <c r="D41" s="4">
        <v>0.58491700000000002</v>
      </c>
      <c r="E41" s="4">
        <v>0.62477800000000006</v>
      </c>
      <c r="F41" s="4">
        <v>0.38592199999999999</v>
      </c>
    </row>
    <row r="42" spans="1:6" x14ac:dyDescent="0.25">
      <c r="A42" s="3">
        <v>8</v>
      </c>
      <c r="B42" s="4">
        <v>-8</v>
      </c>
      <c r="C42" s="4">
        <v>8</v>
      </c>
      <c r="D42" s="4">
        <v>0.41211799999999998</v>
      </c>
      <c r="E42" s="4">
        <v>0.42477799999999999</v>
      </c>
      <c r="F42" s="4">
        <v>0.63190299999999999</v>
      </c>
    </row>
    <row r="43" spans="1:6" x14ac:dyDescent="0.25">
      <c r="A43" s="3">
        <v>8.1999999999999993</v>
      </c>
      <c r="B43" s="4">
        <v>-8.1999999999999993</v>
      </c>
      <c r="C43" s="4">
        <v>-23</v>
      </c>
      <c r="D43" s="4">
        <v>0.22289</v>
      </c>
      <c r="E43" s="4">
        <v>0.22477800000000001</v>
      </c>
      <c r="F43" s="4">
        <v>0.66660200000000003</v>
      </c>
    </row>
    <row r="44" spans="1:6" x14ac:dyDescent="0.25">
      <c r="A44" s="3">
        <v>8.4</v>
      </c>
      <c r="B44" s="4">
        <v>-8.4</v>
      </c>
      <c r="C44" s="4">
        <v>-16</v>
      </c>
      <c r="D44" s="4">
        <v>2.47754E-2</v>
      </c>
      <c r="E44" s="4">
        <v>2.4778000000000001E-2</v>
      </c>
      <c r="F44" s="4">
        <v>0.65624199999999999</v>
      </c>
    </row>
    <row r="45" spans="1:6" x14ac:dyDescent="0.25">
      <c r="A45" s="3">
        <v>8.6</v>
      </c>
      <c r="B45" s="4">
        <v>-8.6</v>
      </c>
      <c r="C45" s="4">
        <v>13</v>
      </c>
      <c r="D45" s="4">
        <v>-0.17432700000000001</v>
      </c>
      <c r="E45" s="4">
        <v>-0.17522199999999999</v>
      </c>
      <c r="F45" s="4">
        <v>0.68610899999999997</v>
      </c>
    </row>
    <row r="46" spans="1:6" x14ac:dyDescent="0.25">
      <c r="A46" s="3">
        <v>8.8000000000000007</v>
      </c>
      <c r="B46" s="4">
        <v>-8.8000000000000007</v>
      </c>
      <c r="C46" s="4">
        <v>3</v>
      </c>
      <c r="D46" s="4">
        <v>-0.366479</v>
      </c>
      <c r="E46" s="4">
        <v>-0.375222</v>
      </c>
      <c r="F46" s="4">
        <v>0.70522300000000004</v>
      </c>
    </row>
    <row r="47" spans="1:6" x14ac:dyDescent="0.25">
      <c r="A47" s="3">
        <v>9</v>
      </c>
      <c r="B47" s="4">
        <v>-9</v>
      </c>
      <c r="C47" s="4">
        <v>16</v>
      </c>
      <c r="D47" s="4">
        <v>-0.54402099999999998</v>
      </c>
      <c r="E47" s="4">
        <v>-0.57522200000000001</v>
      </c>
      <c r="F47" s="4">
        <v>0.68153300000000006</v>
      </c>
    </row>
    <row r="48" spans="1:6" x14ac:dyDescent="0.25">
      <c r="A48" s="3">
        <v>9.1999999999999993</v>
      </c>
      <c r="B48" s="4">
        <v>-9.1999999999999993</v>
      </c>
      <c r="C48" s="4">
        <v>1</v>
      </c>
      <c r="D48" s="4">
        <v>-0.69987500000000002</v>
      </c>
      <c r="E48" s="4">
        <v>-0.77522199999999997</v>
      </c>
      <c r="F48" s="4">
        <v>0.69731299999999996</v>
      </c>
    </row>
    <row r="49" spans="1:6" x14ac:dyDescent="0.25">
      <c r="A49" s="3">
        <v>9.4</v>
      </c>
      <c r="B49" s="4">
        <v>-9.4</v>
      </c>
      <c r="C49" s="4">
        <v>1</v>
      </c>
      <c r="D49" s="4">
        <v>-0.82782599999999995</v>
      </c>
      <c r="E49" s="4">
        <v>-0.97522200000000003</v>
      </c>
      <c r="F49" s="4">
        <v>0.63386200000000004</v>
      </c>
    </row>
    <row r="50" spans="1:6" x14ac:dyDescent="0.25">
      <c r="A50" s="3">
        <v>9.6</v>
      </c>
      <c r="B50" s="4">
        <v>-9.6</v>
      </c>
      <c r="C50" s="4">
        <v>-8</v>
      </c>
      <c r="D50" s="4">
        <v>-0.92277500000000001</v>
      </c>
      <c r="E50" s="4">
        <v>-1.1752199999999999</v>
      </c>
      <c r="F50" s="4">
        <v>0.65346199999999999</v>
      </c>
    </row>
    <row r="51" spans="1:6" x14ac:dyDescent="0.25">
      <c r="A51" s="3">
        <v>9.8000000000000007</v>
      </c>
      <c r="B51" s="4">
        <v>-9.8000000000000007</v>
      </c>
      <c r="C51" s="4">
        <v>4</v>
      </c>
      <c r="D51" s="4">
        <v>-0.98093600000000003</v>
      </c>
      <c r="E51" s="4">
        <v>-1.3752200000000001</v>
      </c>
      <c r="F51" s="4">
        <v>0.63910199999999995</v>
      </c>
    </row>
    <row r="52" spans="1:6" x14ac:dyDescent="0.25">
      <c r="A52" s="3">
        <v>10</v>
      </c>
      <c r="B52" s="4">
        <v>-10</v>
      </c>
      <c r="C52" s="4">
        <v>-1</v>
      </c>
      <c r="D52" s="4">
        <v>-0.99999000000000005</v>
      </c>
      <c r="E52" s="4">
        <v>-1.56637</v>
      </c>
      <c r="F52" s="4">
        <v>0.64726600000000001</v>
      </c>
    </row>
    <row r="53" spans="1:6" x14ac:dyDescent="0.25">
      <c r="A53" s="3">
        <v>10.199999999999999</v>
      </c>
      <c r="B53" s="4">
        <v>-10.199999999999999</v>
      </c>
      <c r="C53" s="4">
        <v>-11</v>
      </c>
      <c r="D53" s="4">
        <v>-0.97917799999999999</v>
      </c>
      <c r="E53" s="4">
        <v>-1.3663700000000001</v>
      </c>
      <c r="F53" s="4">
        <v>0.65732699999999999</v>
      </c>
    </row>
    <row r="54" spans="1:6" x14ac:dyDescent="0.25">
      <c r="A54" s="3">
        <v>10.4</v>
      </c>
      <c r="B54" s="4">
        <v>-10.4</v>
      </c>
      <c r="C54" s="4">
        <v>-22</v>
      </c>
      <c r="D54" s="4">
        <v>-0.91932899999999995</v>
      </c>
      <c r="E54" s="4">
        <v>-1.1663699999999999</v>
      </c>
      <c r="F54" s="4">
        <v>0.68903099999999995</v>
      </c>
    </row>
    <row r="55" spans="1:6" x14ac:dyDescent="0.25">
      <c r="A55" s="3">
        <v>10.6</v>
      </c>
      <c r="B55" s="4">
        <v>-10.6</v>
      </c>
      <c r="C55" s="4">
        <v>7</v>
      </c>
      <c r="D55" s="4">
        <v>-0.82282900000000003</v>
      </c>
      <c r="E55" s="4">
        <v>-0.96637099999999998</v>
      </c>
      <c r="F55" s="4">
        <v>0.67664100000000005</v>
      </c>
    </row>
    <row r="56" spans="1:6" x14ac:dyDescent="0.25">
      <c r="A56" s="3">
        <v>10.8</v>
      </c>
      <c r="B56" s="4">
        <v>-10.8</v>
      </c>
      <c r="C56" s="4">
        <v>23</v>
      </c>
      <c r="D56" s="4">
        <v>-0.69352499999999995</v>
      </c>
      <c r="E56" s="4">
        <v>-0.76637100000000002</v>
      </c>
      <c r="F56" s="4">
        <v>0.69553500000000001</v>
      </c>
    </row>
    <row r="57" spans="1:6" x14ac:dyDescent="0.25">
      <c r="A57" s="3">
        <v>11</v>
      </c>
      <c r="B57" s="4">
        <v>-11</v>
      </c>
      <c r="C57" s="4">
        <v>-22</v>
      </c>
      <c r="D57" s="4">
        <v>-0.53657299999999997</v>
      </c>
      <c r="E57" s="4">
        <v>-0.56637099999999996</v>
      </c>
      <c r="F57" s="4">
        <v>0.67905300000000002</v>
      </c>
    </row>
    <row r="58" spans="1:6" x14ac:dyDescent="0.25">
      <c r="A58" s="3">
        <v>11.2</v>
      </c>
      <c r="B58" s="4">
        <v>-11.2</v>
      </c>
      <c r="C58" s="4">
        <v>-18</v>
      </c>
      <c r="D58" s="4">
        <v>-0.35822900000000002</v>
      </c>
      <c r="E58" s="4">
        <v>-0.366371</v>
      </c>
      <c r="F58" s="4">
        <v>0.69679899999999995</v>
      </c>
    </row>
    <row r="59" spans="1:6" x14ac:dyDescent="0.25">
      <c r="A59" s="3">
        <v>11.4</v>
      </c>
      <c r="B59" s="4">
        <v>-11.4</v>
      </c>
      <c r="C59" s="4">
        <v>19</v>
      </c>
      <c r="D59" s="4">
        <v>-0.165604</v>
      </c>
      <c r="E59" s="4">
        <v>-0.16637099999999999</v>
      </c>
      <c r="F59" s="4">
        <v>0.69696899999999995</v>
      </c>
    </row>
    <row r="60" spans="1:6" x14ac:dyDescent="0.25">
      <c r="A60" s="3">
        <v>11.6</v>
      </c>
      <c r="B60" s="4">
        <v>-11.6</v>
      </c>
      <c r="C60" s="4">
        <v>6</v>
      </c>
      <c r="D60" s="4">
        <v>3.3623E-2</v>
      </c>
      <c r="E60" s="4">
        <v>3.3629399999999997E-2</v>
      </c>
      <c r="F60" s="4">
        <v>0.70635700000000001</v>
      </c>
    </row>
    <row r="61" spans="1:6" x14ac:dyDescent="0.25">
      <c r="A61" s="3">
        <v>11.8</v>
      </c>
      <c r="B61" s="4">
        <v>-11.8</v>
      </c>
      <c r="C61" s="4">
        <v>-9</v>
      </c>
      <c r="D61" s="4">
        <v>0.23150999999999999</v>
      </c>
      <c r="E61" s="4">
        <v>0.233629</v>
      </c>
      <c r="F61" s="4">
        <v>0.63314800000000004</v>
      </c>
    </row>
    <row r="62" spans="1:6" x14ac:dyDescent="0.25">
      <c r="A62" s="3">
        <v>12</v>
      </c>
      <c r="B62" s="4">
        <v>-12</v>
      </c>
      <c r="C62" s="4">
        <v>-15</v>
      </c>
      <c r="D62" s="4">
        <v>0.42016700000000001</v>
      </c>
      <c r="E62" s="4">
        <v>0.43362899999999999</v>
      </c>
      <c r="F62" s="4">
        <v>1.018907</v>
      </c>
    </row>
    <row r="63" spans="1:6" x14ac:dyDescent="0.25">
      <c r="A63" s="3">
        <v>12.2</v>
      </c>
      <c r="B63" s="4">
        <v>-12.2</v>
      </c>
      <c r="C63" s="4">
        <v>25</v>
      </c>
      <c r="D63" s="4">
        <v>0.59207399999999999</v>
      </c>
      <c r="E63" s="4">
        <v>0.633629</v>
      </c>
      <c r="F63" s="4">
        <v>0.93521600000000005</v>
      </c>
    </row>
    <row r="64" spans="1:6" x14ac:dyDescent="0.25">
      <c r="A64" s="3">
        <v>12.4</v>
      </c>
      <c r="B64" s="4">
        <v>-12.4</v>
      </c>
      <c r="C64" s="4">
        <v>23</v>
      </c>
      <c r="D64" s="4">
        <v>0.74037600000000003</v>
      </c>
      <c r="E64" s="4">
        <v>0.83362899999999995</v>
      </c>
      <c r="F64" s="4">
        <v>0.94463699999999995</v>
      </c>
    </row>
    <row r="65" spans="1:6" x14ac:dyDescent="0.25">
      <c r="A65" s="3">
        <v>12.6</v>
      </c>
      <c r="B65" s="4">
        <v>-12.6</v>
      </c>
      <c r="C65" s="4">
        <v>22</v>
      </c>
      <c r="D65" s="4">
        <v>0.85916199999999998</v>
      </c>
      <c r="E65" s="4">
        <v>1.03363</v>
      </c>
      <c r="F65" s="4">
        <v>0.93900899999999998</v>
      </c>
    </row>
    <row r="66" spans="1:6" x14ac:dyDescent="0.25">
      <c r="A66" s="3">
        <v>12.8</v>
      </c>
      <c r="B66" s="4">
        <v>-12.8</v>
      </c>
      <c r="C66" s="4">
        <v>22</v>
      </c>
      <c r="D66" s="4">
        <v>0.94369599999999998</v>
      </c>
      <c r="E66" s="4">
        <v>1.23363</v>
      </c>
      <c r="F66" s="4">
        <v>0.96984599999999999</v>
      </c>
    </row>
    <row r="67" spans="1:6" x14ac:dyDescent="0.25">
      <c r="A67" s="3">
        <v>13</v>
      </c>
      <c r="B67" s="4">
        <v>-13</v>
      </c>
      <c r="C67" s="4">
        <v>-9</v>
      </c>
      <c r="D67" s="4">
        <v>0.99060700000000002</v>
      </c>
      <c r="E67" s="4">
        <v>1.43363</v>
      </c>
      <c r="F67" s="4">
        <v>0.994865</v>
      </c>
    </row>
    <row r="68" spans="1:6" x14ac:dyDescent="0.25">
      <c r="A68" s="3">
        <v>13.2</v>
      </c>
      <c r="B68" s="4">
        <v>-13.2</v>
      </c>
      <c r="C68" s="4">
        <v>-24</v>
      </c>
      <c r="D68" s="4">
        <v>0.998027</v>
      </c>
      <c r="E68" s="4">
        <v>1.50796</v>
      </c>
      <c r="F68" s="4">
        <v>0.94406599999999996</v>
      </c>
    </row>
    <row r="69" spans="1:6" x14ac:dyDescent="0.25">
      <c r="A69" s="3">
        <v>13.4</v>
      </c>
      <c r="B69" s="4">
        <v>-13.4</v>
      </c>
      <c r="C69" s="4">
        <v>8</v>
      </c>
      <c r="D69" s="4">
        <v>0.96565800000000002</v>
      </c>
      <c r="E69" s="4">
        <v>1.30796</v>
      </c>
      <c r="F69" s="4">
        <v>1.018195</v>
      </c>
    </row>
    <row r="70" spans="1:6" x14ac:dyDescent="0.25">
      <c r="A70" s="3">
        <v>13.6</v>
      </c>
      <c r="B70" s="4">
        <v>-13.6</v>
      </c>
      <c r="C70" s="4">
        <v>4</v>
      </c>
      <c r="D70" s="4">
        <v>0.894791</v>
      </c>
      <c r="E70" s="4">
        <v>1.1079600000000001</v>
      </c>
      <c r="F70" s="4">
        <v>1.0021</v>
      </c>
    </row>
    <row r="71" spans="1:6" x14ac:dyDescent="0.25">
      <c r="A71" s="3">
        <v>13.8</v>
      </c>
      <c r="B71" s="4">
        <v>-13.8</v>
      </c>
      <c r="C71" s="4">
        <v>6</v>
      </c>
      <c r="D71" s="4">
        <v>0.78825199999999995</v>
      </c>
      <c r="E71" s="4">
        <v>0.90796299999999996</v>
      </c>
      <c r="F71" s="4">
        <v>1.012084</v>
      </c>
    </row>
    <row r="72" spans="1:6" x14ac:dyDescent="0.25">
      <c r="A72" s="3">
        <v>14</v>
      </c>
      <c r="B72" s="4">
        <v>-14</v>
      </c>
      <c r="C72" s="4">
        <v>-5</v>
      </c>
      <c r="D72" s="4">
        <v>0.65028799999999998</v>
      </c>
      <c r="E72" s="4">
        <v>0.70796300000000001</v>
      </c>
      <c r="F72" s="4">
        <v>0.93034300000000003</v>
      </c>
    </row>
    <row r="73" spans="1:6" x14ac:dyDescent="0.25">
      <c r="A73" s="3">
        <v>14.2</v>
      </c>
      <c r="B73" s="4">
        <v>-14.2</v>
      </c>
      <c r="C73" s="4">
        <v>22</v>
      </c>
      <c r="D73" s="4">
        <v>0.48639900000000003</v>
      </c>
      <c r="E73" s="4">
        <v>0.50796300000000005</v>
      </c>
      <c r="F73" s="4">
        <v>0.97598200000000002</v>
      </c>
    </row>
    <row r="74" spans="1:6" x14ac:dyDescent="0.25">
      <c r="A74" s="3">
        <v>14.4</v>
      </c>
      <c r="B74" s="4">
        <v>-14.4</v>
      </c>
      <c r="C74" s="4">
        <v>-10</v>
      </c>
      <c r="D74" s="4">
        <v>0.303118</v>
      </c>
      <c r="E74" s="4">
        <v>0.30796299999999999</v>
      </c>
      <c r="F74" s="4">
        <v>1.017641</v>
      </c>
    </row>
    <row r="75" spans="1:6" x14ac:dyDescent="0.25">
      <c r="A75" s="3">
        <v>14.6</v>
      </c>
      <c r="B75" s="4">
        <v>-14.6</v>
      </c>
      <c r="C75" s="4">
        <v>-16</v>
      </c>
      <c r="D75" s="4">
        <v>0.107754</v>
      </c>
      <c r="E75" s="4">
        <v>0.107963</v>
      </c>
      <c r="F75" s="4">
        <v>0.94243100000000002</v>
      </c>
    </row>
    <row r="76" spans="1:6" x14ac:dyDescent="0.25">
      <c r="A76" s="3">
        <v>14.8</v>
      </c>
      <c r="B76" s="4">
        <v>-14.8</v>
      </c>
      <c r="C76" s="4">
        <v>-9</v>
      </c>
      <c r="D76" s="4">
        <v>-9.19069E-2</v>
      </c>
      <c r="E76" s="4">
        <v>-9.2036699999999999E-2</v>
      </c>
      <c r="F76" s="4">
        <v>1.017317</v>
      </c>
    </row>
    <row r="77" spans="1:6" x14ac:dyDescent="0.25">
      <c r="A77" s="3">
        <v>15</v>
      </c>
      <c r="B77" s="4">
        <v>-15</v>
      </c>
      <c r="C77" s="4">
        <v>-16</v>
      </c>
      <c r="D77" s="4">
        <v>-0.28790300000000002</v>
      </c>
      <c r="E77" s="4">
        <v>-0.29203699999999999</v>
      </c>
      <c r="F77" s="4">
        <v>0.93424600000000002</v>
      </c>
    </row>
    <row r="78" spans="1:6" x14ac:dyDescent="0.25">
      <c r="A78" s="3">
        <v>15.2</v>
      </c>
      <c r="B78" s="4">
        <v>-15.2</v>
      </c>
      <c r="C78" s="4">
        <v>-10</v>
      </c>
      <c r="D78" s="4">
        <v>-0.47242200000000001</v>
      </c>
      <c r="E78" s="4">
        <v>-0.492037</v>
      </c>
      <c r="F78" s="4">
        <v>1.015649</v>
      </c>
    </row>
    <row r="79" spans="1:6" x14ac:dyDescent="0.25">
      <c r="A79" s="3">
        <v>15.4</v>
      </c>
      <c r="B79" s="4">
        <v>-15.4</v>
      </c>
      <c r="C79" s="4">
        <v>-20</v>
      </c>
      <c r="D79" s="4">
        <v>-0.63810699999999998</v>
      </c>
      <c r="E79" s="4">
        <v>-0.69203700000000001</v>
      </c>
      <c r="F79" s="4">
        <v>0.99899899999999997</v>
      </c>
    </row>
    <row r="80" spans="1:6" x14ac:dyDescent="0.25">
      <c r="A80" s="3">
        <v>15.6</v>
      </c>
      <c r="B80" s="4">
        <v>-15.6</v>
      </c>
      <c r="C80" s="4">
        <v>21</v>
      </c>
      <c r="D80" s="4">
        <v>-0.77835200000000004</v>
      </c>
      <c r="E80" s="4">
        <v>-0.89203699999999997</v>
      </c>
      <c r="F80" s="4">
        <v>0.96882400000000002</v>
      </c>
    </row>
    <row r="81" spans="1:6" x14ac:dyDescent="0.25">
      <c r="A81" s="3">
        <v>15.8</v>
      </c>
      <c r="B81" s="4">
        <v>-15.8</v>
      </c>
      <c r="C81" s="4">
        <v>-7</v>
      </c>
      <c r="D81" s="4">
        <v>-0.88756699999999999</v>
      </c>
      <c r="E81" s="4">
        <v>-1.0920399999999999</v>
      </c>
      <c r="F81" s="4">
        <v>0.97712200000000005</v>
      </c>
    </row>
    <row r="82" spans="1:6" x14ac:dyDescent="0.25">
      <c r="A82" s="3">
        <v>16</v>
      </c>
      <c r="B82" s="4">
        <v>-16</v>
      </c>
      <c r="C82" s="4">
        <v>0</v>
      </c>
      <c r="D82" s="4">
        <v>-0.96139699999999995</v>
      </c>
      <c r="E82" s="4">
        <v>-1.2920400000000001</v>
      </c>
      <c r="F82" s="4">
        <v>1.2517210000000001</v>
      </c>
    </row>
    <row r="83" spans="1:6" x14ac:dyDescent="0.25">
      <c r="A83" s="3">
        <v>16.2</v>
      </c>
      <c r="B83" s="4">
        <v>-16.2</v>
      </c>
      <c r="C83" s="4">
        <v>-11</v>
      </c>
      <c r="D83" s="4">
        <v>-0.99690000000000001</v>
      </c>
      <c r="E83" s="4">
        <v>-1.49204</v>
      </c>
      <c r="F83" s="4">
        <v>1.306019</v>
      </c>
    </row>
    <row r="84" spans="1:6" x14ac:dyDescent="0.25">
      <c r="A84" s="3">
        <v>16.399999999999999</v>
      </c>
      <c r="B84" s="4">
        <v>-16.399999999999999</v>
      </c>
      <c r="C84" s="4">
        <v>16</v>
      </c>
      <c r="D84" s="4">
        <v>-0.99265899999999996</v>
      </c>
      <c r="E84" s="4">
        <v>-1.44956</v>
      </c>
      <c r="F84" s="4">
        <v>1.2341059999999999</v>
      </c>
    </row>
    <row r="85" spans="1:6" x14ac:dyDescent="0.25">
      <c r="A85" s="3">
        <v>16.600000000000001</v>
      </c>
      <c r="B85" s="4">
        <v>-16.600000000000001</v>
      </c>
      <c r="C85" s="4">
        <v>15</v>
      </c>
      <c r="D85" s="4">
        <v>-0.94884400000000002</v>
      </c>
      <c r="E85" s="4">
        <v>-1.24956</v>
      </c>
      <c r="F85" s="4">
        <v>1.236073</v>
      </c>
    </row>
    <row r="86" spans="1:6" x14ac:dyDescent="0.25">
      <c r="A86" s="3">
        <v>16.8</v>
      </c>
      <c r="B86" s="4">
        <v>-16.8</v>
      </c>
      <c r="C86" s="4">
        <v>19</v>
      </c>
      <c r="D86" s="4">
        <v>-0.86720200000000003</v>
      </c>
      <c r="E86" s="4">
        <v>-1.04956</v>
      </c>
      <c r="F86" s="4">
        <v>1.288894</v>
      </c>
    </row>
    <row r="87" spans="1:6" x14ac:dyDescent="0.25">
      <c r="A87" s="3">
        <v>17</v>
      </c>
      <c r="B87" s="4">
        <v>-17</v>
      </c>
      <c r="C87" s="4">
        <v>-15</v>
      </c>
      <c r="D87" s="4">
        <v>-0.75098699999999996</v>
      </c>
      <c r="E87" s="4">
        <v>-0.84955599999999998</v>
      </c>
      <c r="F87" s="4">
        <v>1.3070409999999999</v>
      </c>
    </row>
    <row r="88" spans="1:6" x14ac:dyDescent="0.25">
      <c r="A88" s="3">
        <v>17.2</v>
      </c>
      <c r="B88" s="4">
        <v>-17.2</v>
      </c>
      <c r="C88" s="4">
        <v>-9</v>
      </c>
      <c r="D88" s="4">
        <v>-0.60483299999999995</v>
      </c>
      <c r="E88" s="4">
        <v>-0.64955600000000002</v>
      </c>
      <c r="F88" s="4">
        <v>1.2395389999999999</v>
      </c>
    </row>
    <row r="89" spans="1:6" x14ac:dyDescent="0.25">
      <c r="A89" s="3">
        <v>17.399999999999999</v>
      </c>
      <c r="B89" s="4">
        <v>-17.399999999999999</v>
      </c>
      <c r="C89" s="4">
        <v>6</v>
      </c>
      <c r="D89" s="4">
        <v>-0.43456600000000001</v>
      </c>
      <c r="E89" s="4">
        <v>-0.44955600000000001</v>
      </c>
      <c r="F89" s="4">
        <v>1.2359439999999999</v>
      </c>
    </row>
    <row r="90" spans="1:6" x14ac:dyDescent="0.25">
      <c r="A90" s="3">
        <v>17.600000000000001</v>
      </c>
      <c r="B90" s="4">
        <v>-17.600000000000001</v>
      </c>
      <c r="C90" s="4">
        <v>-1</v>
      </c>
      <c r="D90" s="4">
        <v>-0.246974</v>
      </c>
      <c r="E90" s="4">
        <v>-0.249556</v>
      </c>
      <c r="F90" s="4">
        <v>1.2958019999999999</v>
      </c>
    </row>
    <row r="91" spans="1:6" x14ac:dyDescent="0.25">
      <c r="A91" s="3">
        <v>17.8</v>
      </c>
      <c r="B91" s="4">
        <v>-17.8</v>
      </c>
      <c r="C91" s="4">
        <v>-4</v>
      </c>
      <c r="D91" s="4">
        <v>-4.9535599999999999E-2</v>
      </c>
      <c r="E91" s="4">
        <v>-4.95559E-2</v>
      </c>
      <c r="F91" s="4">
        <v>1.281711</v>
      </c>
    </row>
    <row r="92" spans="1:6" x14ac:dyDescent="0.25">
      <c r="A92" s="3">
        <v>18</v>
      </c>
      <c r="B92" s="4">
        <v>-18</v>
      </c>
      <c r="C92" s="4">
        <v>-21</v>
      </c>
      <c r="D92" s="4">
        <v>0.14987700000000001</v>
      </c>
      <c r="E92" s="4">
        <v>0.15044399999999999</v>
      </c>
      <c r="F92" s="4">
        <v>1.284524</v>
      </c>
    </row>
    <row r="93" spans="1:6" x14ac:dyDescent="0.25">
      <c r="A93" s="3">
        <v>18.2</v>
      </c>
      <c r="B93" s="4">
        <v>-18.2</v>
      </c>
      <c r="C93" s="4">
        <v>5</v>
      </c>
      <c r="D93" s="4">
        <v>0.34331499999999998</v>
      </c>
      <c r="E93" s="4">
        <v>0.35044399999999998</v>
      </c>
      <c r="F93" s="4">
        <v>1.2384869999999999</v>
      </c>
    </row>
    <row r="94" spans="1:6" x14ac:dyDescent="0.25">
      <c r="A94" s="3">
        <v>18.399999999999999</v>
      </c>
      <c r="B94" s="4">
        <v>-18.399999999999999</v>
      </c>
      <c r="C94" s="4">
        <v>-9</v>
      </c>
      <c r="D94" s="4">
        <v>0.52306600000000003</v>
      </c>
      <c r="E94" s="4">
        <v>0.55044400000000004</v>
      </c>
      <c r="F94" s="4">
        <v>1.2822750000000001</v>
      </c>
    </row>
    <row r="95" spans="1:6" x14ac:dyDescent="0.25">
      <c r="A95" s="3">
        <v>18.600000000000001</v>
      </c>
      <c r="B95" s="4">
        <v>-18.600000000000001</v>
      </c>
      <c r="C95" s="4">
        <v>25</v>
      </c>
      <c r="D95" s="4">
        <v>0.68196400000000001</v>
      </c>
      <c r="E95" s="4">
        <v>0.750444</v>
      </c>
      <c r="F95" s="4">
        <v>1.2902340000000001</v>
      </c>
    </row>
    <row r="96" spans="1:6" x14ac:dyDescent="0.25">
      <c r="A96" s="3">
        <v>18.8</v>
      </c>
      <c r="B96" s="4">
        <v>-18.8</v>
      </c>
      <c r="C96" s="4">
        <v>21</v>
      </c>
      <c r="D96" s="4">
        <v>0.81367400000000001</v>
      </c>
      <c r="E96" s="4">
        <v>0.95044399999999996</v>
      </c>
      <c r="F96" s="4">
        <v>1.234364</v>
      </c>
    </row>
    <row r="97" spans="1:6" x14ac:dyDescent="0.25">
      <c r="A97" s="3">
        <v>19</v>
      </c>
      <c r="B97" s="4">
        <v>-19</v>
      </c>
      <c r="C97" s="4">
        <v>-24</v>
      </c>
      <c r="D97" s="4">
        <v>0.91294500000000001</v>
      </c>
      <c r="E97" s="4">
        <v>1.1504399999999999</v>
      </c>
      <c r="F97" s="4">
        <v>1.2850159999999999</v>
      </c>
    </row>
    <row r="98" spans="1:6" x14ac:dyDescent="0.25">
      <c r="A98" s="3">
        <v>19.2</v>
      </c>
      <c r="B98" s="4">
        <v>-19.2</v>
      </c>
      <c r="C98" s="4">
        <v>-4</v>
      </c>
      <c r="D98" s="4">
        <v>0.97582100000000005</v>
      </c>
      <c r="E98" s="4">
        <v>1.3504400000000001</v>
      </c>
      <c r="F98" s="4">
        <v>1.267684</v>
      </c>
    </row>
    <row r="99" spans="1:6" x14ac:dyDescent="0.25">
      <c r="A99" s="3">
        <v>19.399999999999999</v>
      </c>
      <c r="B99" s="4">
        <v>-19.399999999999999</v>
      </c>
      <c r="C99" s="4">
        <v>13</v>
      </c>
      <c r="D99" s="4">
        <v>0.99979300000000004</v>
      </c>
      <c r="E99" s="4">
        <v>1.55044</v>
      </c>
      <c r="F99" s="4">
        <v>1.249573</v>
      </c>
    </row>
    <row r="100" spans="1:6" x14ac:dyDescent="0.25">
      <c r="A100" s="3">
        <v>19.600000000000001</v>
      </c>
      <c r="B100" s="4">
        <v>-19.600000000000001</v>
      </c>
      <c r="C100" s="4">
        <v>-19</v>
      </c>
      <c r="D100" s="4">
        <v>0.98390699999999998</v>
      </c>
      <c r="E100" s="4">
        <v>1.3911500000000001</v>
      </c>
      <c r="F100" s="4">
        <v>1.2779290000000001</v>
      </c>
    </row>
    <row r="101" spans="1:6" x14ac:dyDescent="0.25">
      <c r="A101" s="3">
        <v>19.8</v>
      </c>
      <c r="B101" s="4">
        <v>-19.8</v>
      </c>
      <c r="C101" s="4">
        <v>-23</v>
      </c>
      <c r="D101" s="4">
        <v>0.92879500000000004</v>
      </c>
      <c r="E101" s="4">
        <v>1.1911499999999999</v>
      </c>
      <c r="F101" s="4">
        <v>1.3046709999999999</v>
      </c>
    </row>
    <row r="102" spans="1:6" x14ac:dyDescent="0.25">
      <c r="A102" s="3">
        <v>20</v>
      </c>
      <c r="B102" s="4">
        <v>-20</v>
      </c>
      <c r="C102" s="4">
        <v>6</v>
      </c>
      <c r="D102" s="4">
        <v>0.83665599999999996</v>
      </c>
      <c r="E102" s="4">
        <v>0.99114899999999995</v>
      </c>
      <c r="F102" s="4">
        <v>1.582371</v>
      </c>
    </row>
    <row r="103" spans="1:6" x14ac:dyDescent="0.25">
      <c r="A103" s="3">
        <v>20.2</v>
      </c>
      <c r="B103" s="4">
        <v>-20.2</v>
      </c>
      <c r="C103" s="4">
        <v>-14</v>
      </c>
      <c r="D103" s="4">
        <v>0.71116100000000004</v>
      </c>
      <c r="E103" s="4">
        <v>0.79114899999999999</v>
      </c>
      <c r="F103" s="4">
        <v>1.600441</v>
      </c>
    </row>
    <row r="104" spans="1:6" x14ac:dyDescent="0.25">
      <c r="A104" s="3">
        <v>20.399999999999999</v>
      </c>
      <c r="B104" s="4">
        <v>-20.399999999999999</v>
      </c>
      <c r="C104" s="4">
        <v>3</v>
      </c>
      <c r="D104" s="4">
        <v>0.557315</v>
      </c>
      <c r="E104" s="4">
        <v>0.59114900000000004</v>
      </c>
      <c r="F104" s="4">
        <v>1.542907</v>
      </c>
    </row>
    <row r="105" spans="1:6" x14ac:dyDescent="0.25">
      <c r="A105" s="3">
        <v>20.6</v>
      </c>
      <c r="B105" s="4">
        <v>-20.6</v>
      </c>
      <c r="C105" s="4">
        <v>10</v>
      </c>
      <c r="D105" s="4">
        <v>0.38124999999999998</v>
      </c>
      <c r="E105" s="4">
        <v>0.39114900000000002</v>
      </c>
      <c r="F105" s="4">
        <v>1.5899080000000001</v>
      </c>
    </row>
    <row r="106" spans="1:6" x14ac:dyDescent="0.25">
      <c r="A106" s="3">
        <v>20.8</v>
      </c>
      <c r="B106" s="4">
        <v>-20.8</v>
      </c>
      <c r="C106" s="4">
        <v>-4</v>
      </c>
      <c r="D106" s="4">
        <v>0.18998699999999999</v>
      </c>
      <c r="E106" s="4">
        <v>0.19114900000000001</v>
      </c>
      <c r="F106" s="4">
        <v>1.557428</v>
      </c>
    </row>
    <row r="107" spans="1:6" x14ac:dyDescent="0.25">
      <c r="A107" s="3">
        <v>21</v>
      </c>
      <c r="B107" s="4">
        <v>-21</v>
      </c>
      <c r="C107" s="4">
        <v>14</v>
      </c>
      <c r="D107" s="4">
        <v>-8.8513099999999994E-3</v>
      </c>
      <c r="E107" s="4">
        <v>-8.8514200000000005E-3</v>
      </c>
      <c r="F107" s="4">
        <v>1.549166</v>
      </c>
    </row>
    <row r="108" spans="1:6" x14ac:dyDescent="0.25">
      <c r="A108" s="3">
        <v>21.2</v>
      </c>
      <c r="B108" s="4">
        <v>-21.2</v>
      </c>
      <c r="C108" s="4">
        <v>-23</v>
      </c>
      <c r="D108" s="4">
        <v>-0.20733599999999999</v>
      </c>
      <c r="E108" s="4">
        <v>-0.20885100000000001</v>
      </c>
      <c r="F108" s="4">
        <v>1.5464640000000001</v>
      </c>
    </row>
    <row r="109" spans="1:6" x14ac:dyDescent="0.25">
      <c r="A109" s="3">
        <v>21.4</v>
      </c>
      <c r="B109" s="4">
        <v>-21.4</v>
      </c>
      <c r="C109" s="4">
        <v>11</v>
      </c>
      <c r="D109" s="4">
        <v>-0.39755600000000002</v>
      </c>
      <c r="E109" s="4">
        <v>-0.40885100000000002</v>
      </c>
      <c r="F109" s="4">
        <v>1.545749</v>
      </c>
    </row>
    <row r="110" spans="1:6" x14ac:dyDescent="0.25">
      <c r="A110" s="3">
        <v>21.6</v>
      </c>
      <c r="B110" s="4">
        <v>-21.6</v>
      </c>
      <c r="C110" s="4">
        <v>5</v>
      </c>
      <c r="D110" s="4">
        <v>-0.57192600000000005</v>
      </c>
      <c r="E110" s="4">
        <v>-0.60885100000000003</v>
      </c>
      <c r="F110" s="4">
        <v>1.5331939999999999</v>
      </c>
    </row>
    <row r="111" spans="1:6" x14ac:dyDescent="0.25">
      <c r="A111" s="3">
        <v>21.8</v>
      </c>
      <c r="B111" s="4">
        <v>-21.8</v>
      </c>
      <c r="C111" s="4">
        <v>11</v>
      </c>
      <c r="D111" s="4">
        <v>-0.723495</v>
      </c>
      <c r="E111" s="4">
        <v>-0.80885099999999999</v>
      </c>
      <c r="F111" s="4">
        <v>1.6034870000000001</v>
      </c>
    </row>
    <row r="112" spans="1:6" x14ac:dyDescent="0.25">
      <c r="A112" s="3">
        <v>22</v>
      </c>
      <c r="B112" s="4">
        <v>-22</v>
      </c>
      <c r="C112" s="4">
        <v>23</v>
      </c>
      <c r="D112" s="4">
        <v>-0.84621999999999997</v>
      </c>
      <c r="E112" s="4">
        <v>-1.00885</v>
      </c>
      <c r="F112" s="4">
        <v>1.554138</v>
      </c>
    </row>
    <row r="113" spans="1:6" x14ac:dyDescent="0.25">
      <c r="A113" s="3">
        <v>22.2</v>
      </c>
      <c r="B113" s="4">
        <v>-22.2</v>
      </c>
      <c r="C113" s="4">
        <v>15</v>
      </c>
      <c r="D113" s="4">
        <v>-0.93520999999999999</v>
      </c>
      <c r="E113" s="4">
        <v>-1.20885</v>
      </c>
      <c r="F113" s="4">
        <v>1.5643769999999999</v>
      </c>
    </row>
    <row r="114" spans="1:6" x14ac:dyDescent="0.25">
      <c r="A114" s="3">
        <v>22.4</v>
      </c>
      <c r="B114" s="4">
        <v>-22.4</v>
      </c>
      <c r="C114" s="4">
        <v>-17</v>
      </c>
      <c r="D114" s="4">
        <v>-0.98691600000000002</v>
      </c>
      <c r="E114" s="4">
        <v>-1.4088499999999999</v>
      </c>
      <c r="F114" s="4">
        <v>1.581753</v>
      </c>
    </row>
    <row r="115" spans="1:6" x14ac:dyDescent="0.25">
      <c r="A115" s="3">
        <v>22.6</v>
      </c>
      <c r="B115" s="4">
        <v>-22.6</v>
      </c>
      <c r="C115" s="4">
        <v>-11</v>
      </c>
      <c r="D115" s="4">
        <v>-0.99927600000000005</v>
      </c>
      <c r="E115" s="4">
        <v>-1.53274</v>
      </c>
      <c r="F115" s="4">
        <v>1.5363059999999999</v>
      </c>
    </row>
    <row r="116" spans="1:6" x14ac:dyDescent="0.25">
      <c r="A116" s="3">
        <v>22.8</v>
      </c>
      <c r="B116" s="4">
        <v>-22.8</v>
      </c>
      <c r="C116" s="4">
        <v>22</v>
      </c>
      <c r="D116" s="4">
        <v>-0.97179800000000005</v>
      </c>
      <c r="E116" s="4">
        <v>-1.33274</v>
      </c>
      <c r="F116" s="4">
        <v>1.6047610000000001</v>
      </c>
    </row>
    <row r="117" spans="1:6" x14ac:dyDescent="0.25">
      <c r="A117" s="3">
        <v>23</v>
      </c>
      <c r="B117" s="4">
        <v>-23</v>
      </c>
      <c r="C117" s="4">
        <v>-1</v>
      </c>
      <c r="D117" s="4">
        <v>-0.90557799999999999</v>
      </c>
      <c r="E117" s="4">
        <v>-1.1327400000000001</v>
      </c>
      <c r="F117" s="4">
        <v>1.6116090000000001</v>
      </c>
    </row>
    <row r="118" spans="1:6" x14ac:dyDescent="0.25">
      <c r="A118" s="3">
        <v>23.2</v>
      </c>
      <c r="B118" s="4">
        <v>-23.2</v>
      </c>
      <c r="C118" s="4">
        <v>-2</v>
      </c>
      <c r="D118" s="4">
        <v>-0.80325599999999997</v>
      </c>
      <c r="E118" s="4">
        <v>-0.93274100000000004</v>
      </c>
      <c r="F118" s="4">
        <v>1.603721</v>
      </c>
    </row>
    <row r="119" spans="1:6" x14ac:dyDescent="0.25">
      <c r="A119" s="3">
        <v>23.4</v>
      </c>
      <c r="B119" s="4">
        <v>-23.4</v>
      </c>
      <c r="C119" s="4">
        <v>18</v>
      </c>
      <c r="D119" s="4">
        <v>-0.66891</v>
      </c>
      <c r="E119" s="4">
        <v>-0.73274099999999998</v>
      </c>
      <c r="F119" s="4">
        <v>1.5765450000000001</v>
      </c>
    </row>
    <row r="120" spans="1:6" x14ac:dyDescent="0.25">
      <c r="A120" s="3">
        <v>23.6</v>
      </c>
      <c r="B120" s="4">
        <v>-23.6</v>
      </c>
      <c r="C120" s="4">
        <v>22</v>
      </c>
      <c r="D120" s="4">
        <v>-0.50789700000000004</v>
      </c>
      <c r="E120" s="4">
        <v>-0.53274100000000002</v>
      </c>
      <c r="F120" s="4">
        <v>1.534227</v>
      </c>
    </row>
    <row r="121" spans="1:6" x14ac:dyDescent="0.25">
      <c r="A121" s="3">
        <v>23.8</v>
      </c>
      <c r="B121" s="4">
        <v>-23.8</v>
      </c>
      <c r="C121" s="4">
        <v>-18</v>
      </c>
      <c r="D121" s="4">
        <v>-0.32663500000000001</v>
      </c>
      <c r="E121" s="4">
        <v>-0.33274100000000001</v>
      </c>
      <c r="F121" s="4">
        <v>1.556832</v>
      </c>
    </row>
    <row r="122" spans="1:6" x14ac:dyDescent="0.25">
      <c r="A122" s="3">
        <v>24</v>
      </c>
      <c r="B122" s="4">
        <v>-24</v>
      </c>
      <c r="C122" s="4">
        <v>-18</v>
      </c>
      <c r="D122" s="4">
        <v>-0.132352</v>
      </c>
      <c r="E122" s="4">
        <v>-0.132741</v>
      </c>
      <c r="F122" s="4">
        <v>1.8647069999999999</v>
      </c>
    </row>
    <row r="123" spans="1:6" x14ac:dyDescent="0.25">
      <c r="A123" s="3">
        <v>24.2</v>
      </c>
      <c r="B123" s="4">
        <v>-24.2</v>
      </c>
      <c r="C123" s="4">
        <v>-19</v>
      </c>
      <c r="D123" s="4">
        <v>6.7208100000000007E-2</v>
      </c>
      <c r="E123" s="4">
        <v>6.7258799999999994E-2</v>
      </c>
      <c r="F123" s="4">
        <v>1.8310569999999999</v>
      </c>
    </row>
    <row r="124" spans="1:6" x14ac:dyDescent="0.25">
      <c r="A124" s="3">
        <v>24.4</v>
      </c>
      <c r="B124" s="4">
        <v>-24.4</v>
      </c>
      <c r="C124" s="4">
        <v>-22</v>
      </c>
      <c r="D124" s="4">
        <v>0.26408900000000002</v>
      </c>
      <c r="E124" s="4">
        <v>0.26725900000000002</v>
      </c>
      <c r="F124" s="4">
        <v>1.8959280000000001</v>
      </c>
    </row>
    <row r="125" spans="1:6" x14ac:dyDescent="0.25">
      <c r="A125" s="3">
        <v>24.6</v>
      </c>
      <c r="B125" s="4">
        <v>-24.6</v>
      </c>
      <c r="C125" s="4">
        <v>5</v>
      </c>
      <c r="D125" s="4">
        <v>0.45044099999999998</v>
      </c>
      <c r="E125" s="4">
        <v>0.46725899999999998</v>
      </c>
      <c r="F125" s="4">
        <v>1.8729659999999999</v>
      </c>
    </row>
    <row r="126" spans="1:6" x14ac:dyDescent="0.25">
      <c r="A126" s="3">
        <v>24.8</v>
      </c>
      <c r="B126" s="4">
        <v>-24.8</v>
      </c>
      <c r="C126" s="4">
        <v>-14</v>
      </c>
      <c r="D126" s="4">
        <v>0.61883500000000002</v>
      </c>
      <c r="E126" s="4">
        <v>0.66725900000000005</v>
      </c>
      <c r="F126" s="4">
        <v>1.91168</v>
      </c>
    </row>
    <row r="127" spans="1:6" x14ac:dyDescent="0.25">
      <c r="A127" s="3">
        <v>25</v>
      </c>
      <c r="B127" s="4">
        <v>-25</v>
      </c>
      <c r="C127" s="4">
        <v>-6</v>
      </c>
      <c r="D127" s="4">
        <v>0.76255799999999996</v>
      </c>
      <c r="E127" s="4">
        <v>0.867259</v>
      </c>
      <c r="F127" s="4">
        <v>1.9167730000000001</v>
      </c>
    </row>
    <row r="128" spans="1:6" x14ac:dyDescent="0.25">
      <c r="A128" s="3">
        <v>25.2</v>
      </c>
      <c r="B128" s="4">
        <v>-25.2</v>
      </c>
      <c r="C128" s="4">
        <v>-9</v>
      </c>
      <c r="D128" s="4">
        <v>0.87588100000000002</v>
      </c>
      <c r="E128" s="4">
        <v>1.0672600000000001</v>
      </c>
      <c r="F128" s="4">
        <v>1.850649</v>
      </c>
    </row>
    <row r="129" spans="1:6" x14ac:dyDescent="0.25">
      <c r="A129" s="3">
        <v>25.4</v>
      </c>
      <c r="B129" s="4">
        <v>-25.4</v>
      </c>
      <c r="C129" s="4">
        <v>-16</v>
      </c>
      <c r="D129" s="4">
        <v>0.95428500000000005</v>
      </c>
      <c r="E129" s="4">
        <v>1.2672600000000001</v>
      </c>
      <c r="F129" s="4">
        <v>1.848004</v>
      </c>
    </row>
    <row r="130" spans="1:6" x14ac:dyDescent="0.25">
      <c r="A130" s="3">
        <v>25.6</v>
      </c>
      <c r="B130" s="4">
        <v>-25.6</v>
      </c>
      <c r="C130" s="4">
        <v>5</v>
      </c>
      <c r="D130" s="4">
        <v>0.994645</v>
      </c>
      <c r="E130" s="4">
        <v>1.46726</v>
      </c>
      <c r="F130" s="4">
        <v>1.8545910000000001</v>
      </c>
    </row>
    <row r="131" spans="1:6" x14ac:dyDescent="0.25">
      <c r="A131" s="3">
        <v>25.8</v>
      </c>
      <c r="B131" s="4">
        <v>-25.8</v>
      </c>
      <c r="C131" s="4">
        <v>-15</v>
      </c>
      <c r="D131" s="4">
        <v>0.99535099999999999</v>
      </c>
      <c r="E131" s="4">
        <v>1.4743299999999999</v>
      </c>
      <c r="F131" s="4">
        <v>1.897016</v>
      </c>
    </row>
    <row r="132" spans="1:6" x14ac:dyDescent="0.25">
      <c r="A132" s="3">
        <v>26</v>
      </c>
      <c r="B132" s="4">
        <v>-26</v>
      </c>
      <c r="C132" s="4">
        <v>19</v>
      </c>
      <c r="D132" s="4">
        <v>0.956376</v>
      </c>
      <c r="E132" s="4">
        <v>1.27433</v>
      </c>
      <c r="F132" s="4">
        <v>1.9037729999999999</v>
      </c>
    </row>
    <row r="133" spans="1:6" x14ac:dyDescent="0.25">
      <c r="A133" s="3">
        <v>26.2</v>
      </c>
      <c r="B133" s="4">
        <v>-26.2</v>
      </c>
      <c r="C133" s="4">
        <v>-8</v>
      </c>
      <c r="D133" s="4">
        <v>0.87927299999999997</v>
      </c>
      <c r="E133" s="4">
        <v>1.07433</v>
      </c>
      <c r="F133" s="4">
        <v>1.9146909999999999</v>
      </c>
    </row>
    <row r="134" spans="1:6" x14ac:dyDescent="0.25">
      <c r="A134" s="3">
        <v>26.4</v>
      </c>
      <c r="B134" s="4">
        <v>-26.4</v>
      </c>
      <c r="C134" s="4">
        <v>21</v>
      </c>
      <c r="D134" s="4">
        <v>0.76711600000000002</v>
      </c>
      <c r="E134" s="4">
        <v>0.87433399999999994</v>
      </c>
      <c r="F134" s="4">
        <v>1.8835980000000001</v>
      </c>
    </row>
    <row r="135" spans="1:6" x14ac:dyDescent="0.25">
      <c r="A135" s="3">
        <v>26.6</v>
      </c>
      <c r="B135" s="4">
        <v>-26.6</v>
      </c>
      <c r="C135" s="4">
        <v>13</v>
      </c>
      <c r="D135" s="4">
        <v>0.62437699999999996</v>
      </c>
      <c r="E135" s="4">
        <v>0.67433399999999999</v>
      </c>
      <c r="F135" s="4">
        <v>1.9111910000000001</v>
      </c>
    </row>
    <row r="136" spans="1:6" x14ac:dyDescent="0.25">
      <c r="A136" s="3">
        <v>26.8</v>
      </c>
      <c r="B136" s="4">
        <v>-26.8</v>
      </c>
      <c r="C136" s="4">
        <v>19</v>
      </c>
      <c r="D136" s="4">
        <v>0.45674599999999999</v>
      </c>
      <c r="E136" s="4">
        <v>0.47433399999999998</v>
      </c>
      <c r="F136" s="4">
        <v>1.892539</v>
      </c>
    </row>
    <row r="137" spans="1:6" x14ac:dyDescent="0.25">
      <c r="A137" s="3">
        <v>27</v>
      </c>
      <c r="B137" s="4">
        <v>-27</v>
      </c>
      <c r="C137" s="4">
        <v>25</v>
      </c>
      <c r="D137" s="4">
        <v>0.27090599999999998</v>
      </c>
      <c r="E137" s="4">
        <v>0.27433400000000002</v>
      </c>
      <c r="F137" s="4">
        <v>1.8399129999999999</v>
      </c>
    </row>
    <row r="138" spans="1:6" x14ac:dyDescent="0.25">
      <c r="A138" s="3">
        <v>27.2</v>
      </c>
      <c r="B138" s="4">
        <v>-27.2</v>
      </c>
      <c r="C138" s="4">
        <v>-13</v>
      </c>
      <c r="D138" s="4">
        <v>7.4265399999999995E-2</v>
      </c>
      <c r="E138" s="4">
        <v>7.4333899999999994E-2</v>
      </c>
      <c r="F138" s="4">
        <v>1.8471089999999999</v>
      </c>
    </row>
    <row r="139" spans="1:6" x14ac:dyDescent="0.25">
      <c r="A139" s="3">
        <v>27.4</v>
      </c>
      <c r="B139" s="4">
        <v>-27.4</v>
      </c>
      <c r="C139" s="4">
        <v>-10</v>
      </c>
      <c r="D139" s="4">
        <v>-0.125336</v>
      </c>
      <c r="E139" s="4">
        <v>-0.125666</v>
      </c>
      <c r="F139" s="4">
        <v>1.8617840000000001</v>
      </c>
    </row>
    <row r="140" spans="1:6" x14ac:dyDescent="0.25">
      <c r="A140" s="3">
        <v>27.6</v>
      </c>
      <c r="B140" s="4">
        <v>-27.6</v>
      </c>
      <c r="C140" s="4">
        <v>-3</v>
      </c>
      <c r="D140" s="4">
        <v>-0.31994</v>
      </c>
      <c r="E140" s="4">
        <v>-0.32566600000000001</v>
      </c>
      <c r="F140" s="4">
        <v>1.831272</v>
      </c>
    </row>
    <row r="141" spans="1:6" x14ac:dyDescent="0.25">
      <c r="A141" s="3">
        <v>27.8</v>
      </c>
      <c r="B141" s="4">
        <v>-27.8</v>
      </c>
      <c r="C141" s="4">
        <v>-10</v>
      </c>
      <c r="D141" s="4">
        <v>-0.50178900000000004</v>
      </c>
      <c r="E141" s="4">
        <v>-0.52566599999999997</v>
      </c>
      <c r="F141" s="4">
        <v>1.830371</v>
      </c>
    </row>
    <row r="142" spans="1:6" x14ac:dyDescent="0.25">
      <c r="A142" s="3">
        <v>28</v>
      </c>
      <c r="B142" s="4">
        <v>-28</v>
      </c>
      <c r="C142" s="4">
        <v>-14</v>
      </c>
      <c r="D142" s="4">
        <v>-0.66363399999999995</v>
      </c>
      <c r="E142" s="4">
        <v>-0.72566600000000003</v>
      </c>
      <c r="F142" s="4">
        <v>2.1610870000000002</v>
      </c>
    </row>
    <row r="143" spans="1:6" x14ac:dyDescent="0.25">
      <c r="A143" s="3">
        <v>28.2</v>
      </c>
      <c r="B143" s="4">
        <v>-28.2</v>
      </c>
      <c r="C143" s="4">
        <v>-1</v>
      </c>
      <c r="D143" s="4">
        <v>-0.79902099999999998</v>
      </c>
      <c r="E143" s="4">
        <v>-0.92566599999999999</v>
      </c>
      <c r="F143" s="4">
        <v>2.147818</v>
      </c>
    </row>
    <row r="144" spans="1:6" x14ac:dyDescent="0.25">
      <c r="A144" s="3">
        <v>28.4</v>
      </c>
      <c r="B144" s="4">
        <v>-28.4</v>
      </c>
      <c r="C144" s="4">
        <v>-9</v>
      </c>
      <c r="D144" s="4">
        <v>-0.902555</v>
      </c>
      <c r="E144" s="4">
        <v>-1.1256699999999999</v>
      </c>
      <c r="F144" s="4">
        <v>2.1372810000000002</v>
      </c>
    </row>
    <row r="145" spans="1:6" x14ac:dyDescent="0.25">
      <c r="A145" s="3">
        <v>28.6</v>
      </c>
      <c r="B145" s="4">
        <v>-28.6</v>
      </c>
      <c r="C145" s="4">
        <v>-25</v>
      </c>
      <c r="D145" s="4">
        <v>-0.97010600000000002</v>
      </c>
      <c r="E145" s="4">
        <v>-1.3256699999999999</v>
      </c>
      <c r="F145" s="4">
        <v>2.1660550000000001</v>
      </c>
    </row>
    <row r="146" spans="1:6" x14ac:dyDescent="0.25">
      <c r="A146" s="3">
        <v>28.8</v>
      </c>
      <c r="B146" s="4">
        <v>-28.8</v>
      </c>
      <c r="C146" s="4">
        <v>16</v>
      </c>
      <c r="D146" s="4">
        <v>-0.99898200000000004</v>
      </c>
      <c r="E146" s="4">
        <v>-1.5256700000000001</v>
      </c>
      <c r="F146" s="4">
        <v>2.1447880000000001</v>
      </c>
    </row>
    <row r="147" spans="1:6" x14ac:dyDescent="0.25">
      <c r="A147" s="3">
        <v>29</v>
      </c>
      <c r="B147" s="4">
        <v>-29</v>
      </c>
      <c r="C147" s="4">
        <v>12</v>
      </c>
      <c r="D147" s="4">
        <v>-0.98803200000000002</v>
      </c>
      <c r="E147" s="4">
        <v>-1.4159299999999999</v>
      </c>
      <c r="F147" s="4">
        <v>2.158766</v>
      </c>
    </row>
    <row r="148" spans="1:6" x14ac:dyDescent="0.25">
      <c r="A148" s="3">
        <v>29.2</v>
      </c>
      <c r="B148" s="4">
        <v>-29.2</v>
      </c>
      <c r="C148" s="4">
        <v>-2</v>
      </c>
      <c r="D148" s="4">
        <v>-0.93769199999999997</v>
      </c>
      <c r="E148" s="4">
        <v>-1.21593</v>
      </c>
      <c r="F148" s="4">
        <v>2.145321</v>
      </c>
    </row>
    <row r="149" spans="1:6" x14ac:dyDescent="0.25">
      <c r="A149" s="3">
        <v>29.4</v>
      </c>
      <c r="B149" s="4">
        <v>-29.4</v>
      </c>
      <c r="C149" s="4">
        <v>-18</v>
      </c>
      <c r="D149" s="4">
        <v>-0.84996899999999997</v>
      </c>
      <c r="E149" s="4">
        <v>-1.01593</v>
      </c>
      <c r="F149" s="4">
        <v>2.148142</v>
      </c>
    </row>
    <row r="150" spans="1:6" x14ac:dyDescent="0.25">
      <c r="A150" s="3">
        <v>29.6</v>
      </c>
      <c r="B150" s="4">
        <v>-29.6</v>
      </c>
      <c r="C150" s="4">
        <v>-17</v>
      </c>
      <c r="D150" s="4">
        <v>-0.72836100000000004</v>
      </c>
      <c r="E150" s="4">
        <v>-0.81592699999999996</v>
      </c>
      <c r="F150" s="4">
        <v>2.1533799999999998</v>
      </c>
    </row>
    <row r="151" spans="1:6" x14ac:dyDescent="0.25">
      <c r="A151" s="3">
        <v>29.8</v>
      </c>
      <c r="B151" s="4">
        <v>-29.8</v>
      </c>
      <c r="C151" s="4">
        <v>-21</v>
      </c>
      <c r="D151" s="4">
        <v>-0.57771499999999998</v>
      </c>
      <c r="E151" s="4">
        <v>-0.615927</v>
      </c>
      <c r="F151" s="4">
        <v>2.1680519999999999</v>
      </c>
    </row>
    <row r="152" spans="1:6" x14ac:dyDescent="0.25">
      <c r="A152" s="3">
        <v>30</v>
      </c>
      <c r="B152" s="4">
        <v>-30</v>
      </c>
      <c r="C152" s="4">
        <v>17</v>
      </c>
      <c r="D152" s="4">
        <v>-0.40403800000000001</v>
      </c>
      <c r="E152" s="4">
        <v>-0.41592699999999999</v>
      </c>
      <c r="F152" s="4">
        <v>2.1333839999999999</v>
      </c>
    </row>
    <row r="153" spans="1:6" x14ac:dyDescent="0.25">
      <c r="A153" s="3">
        <v>30.2</v>
      </c>
      <c r="B153" s="4">
        <v>-30.2</v>
      </c>
      <c r="C153" s="4">
        <v>-13</v>
      </c>
      <c r="D153" s="4">
        <v>-0.214253</v>
      </c>
      <c r="E153" s="4">
        <v>-0.21592700000000001</v>
      </c>
      <c r="F153" s="4">
        <v>2.1328399999999998</v>
      </c>
    </row>
    <row r="154" spans="1:6" x14ac:dyDescent="0.25">
      <c r="A154" s="3">
        <v>30.4</v>
      </c>
      <c r="B154" s="4">
        <v>-30.4</v>
      </c>
      <c r="C154" s="4">
        <v>-21</v>
      </c>
      <c r="D154" s="4">
        <v>-1.59259E-2</v>
      </c>
      <c r="E154" s="4">
        <v>-1.59265E-2</v>
      </c>
      <c r="F154" s="4">
        <v>2.1826430000000001</v>
      </c>
    </row>
    <row r="155" spans="1:6" x14ac:dyDescent="0.25">
      <c r="A155" s="3">
        <v>30.6</v>
      </c>
      <c r="B155" s="4">
        <v>-30.6</v>
      </c>
      <c r="C155" s="4">
        <v>21</v>
      </c>
      <c r="D155" s="4">
        <v>0.183036</v>
      </c>
      <c r="E155" s="4">
        <v>0.18407299999999999</v>
      </c>
      <c r="F155" s="4">
        <v>2.1901410000000001</v>
      </c>
    </row>
    <row r="156" spans="1:6" x14ac:dyDescent="0.25">
      <c r="A156" s="3">
        <v>30.8</v>
      </c>
      <c r="B156" s="4">
        <v>-30.8</v>
      </c>
      <c r="C156" s="4">
        <v>17</v>
      </c>
      <c r="D156" s="4">
        <v>0.37469999999999998</v>
      </c>
      <c r="E156" s="4">
        <v>0.384073</v>
      </c>
      <c r="F156" s="4">
        <v>2.1876769999999999</v>
      </c>
    </row>
    <row r="157" spans="1:6" x14ac:dyDescent="0.25">
      <c r="A157" s="3">
        <v>31</v>
      </c>
      <c r="B157" s="4">
        <v>-31</v>
      </c>
      <c r="C157" s="4">
        <v>-2</v>
      </c>
      <c r="D157" s="4">
        <v>0.551427</v>
      </c>
      <c r="E157" s="4">
        <v>0.58407299999999995</v>
      </c>
      <c r="F157" s="4">
        <v>2.1477490000000001</v>
      </c>
    </row>
    <row r="158" spans="1:6" x14ac:dyDescent="0.25">
      <c r="A158" s="3">
        <v>31.2</v>
      </c>
      <c r="B158" s="4">
        <v>-31.2</v>
      </c>
      <c r="C158" s="4">
        <v>-1</v>
      </c>
      <c r="D158" s="4">
        <v>0.70616900000000005</v>
      </c>
      <c r="E158" s="4">
        <v>0.78407300000000002</v>
      </c>
      <c r="F158" s="4">
        <v>2.1461260000000002</v>
      </c>
    </row>
    <row r="159" spans="1:6" x14ac:dyDescent="0.25">
      <c r="A159" s="3">
        <v>31.4</v>
      </c>
      <c r="B159" s="4">
        <v>-31.4</v>
      </c>
      <c r="C159" s="4">
        <v>4</v>
      </c>
      <c r="D159" s="4">
        <v>0.83275900000000003</v>
      </c>
      <c r="E159" s="4">
        <v>0.98407299999999998</v>
      </c>
      <c r="F159" s="4">
        <v>2.1803080000000001</v>
      </c>
    </row>
    <row r="160" spans="1:6" x14ac:dyDescent="0.25">
      <c r="A160" s="3">
        <v>31.6</v>
      </c>
      <c r="B160" s="4">
        <v>-31.6</v>
      </c>
      <c r="C160" s="4">
        <v>-15</v>
      </c>
      <c r="D160" s="4">
        <v>0.92615000000000003</v>
      </c>
      <c r="E160" s="4">
        <v>1.18407</v>
      </c>
      <c r="F160" s="4">
        <v>2.1395499999999998</v>
      </c>
    </row>
    <row r="161" spans="1:6" x14ac:dyDescent="0.25">
      <c r="A161" s="3">
        <v>31.8</v>
      </c>
      <c r="B161" s="4">
        <v>-31.8</v>
      </c>
      <c r="C161" s="4">
        <v>-4</v>
      </c>
      <c r="D161" s="4">
        <v>0.98261799999999999</v>
      </c>
      <c r="E161" s="4">
        <v>1.3840699999999999</v>
      </c>
      <c r="F161" s="4">
        <v>2.212307</v>
      </c>
    </row>
    <row r="162" spans="1:6" x14ac:dyDescent="0.25">
      <c r="A162" s="3">
        <v>32</v>
      </c>
      <c r="B162" s="4">
        <v>-32</v>
      </c>
      <c r="C162" s="4">
        <v>-5</v>
      </c>
      <c r="D162" s="4">
        <v>0.99991200000000002</v>
      </c>
      <c r="E162" s="4">
        <v>1.55752</v>
      </c>
      <c r="F162" s="4">
        <v>2.440083</v>
      </c>
    </row>
    <row r="163" spans="1:6" x14ac:dyDescent="0.25">
      <c r="A163" s="3">
        <v>32.200000000000003</v>
      </c>
      <c r="B163" s="4">
        <v>-32.200000000000003</v>
      </c>
      <c r="C163" s="4">
        <v>0</v>
      </c>
      <c r="D163" s="4">
        <v>0.97734299999999996</v>
      </c>
      <c r="E163" s="4">
        <v>1.3575200000000001</v>
      </c>
      <c r="F163" s="4">
        <v>2.4511470000000002</v>
      </c>
    </row>
    <row r="164" spans="1:6" x14ac:dyDescent="0.25">
      <c r="A164" s="3">
        <v>32.4</v>
      </c>
      <c r="B164" s="4">
        <v>-32.4</v>
      </c>
      <c r="C164" s="4">
        <v>21</v>
      </c>
      <c r="D164" s="4">
        <v>0.91581000000000001</v>
      </c>
      <c r="E164" s="4">
        <v>1.1575200000000001</v>
      </c>
      <c r="F164" s="4">
        <v>2.472216</v>
      </c>
    </row>
    <row r="165" spans="1:6" x14ac:dyDescent="0.25">
      <c r="A165" s="3">
        <v>32.6</v>
      </c>
      <c r="B165" s="4">
        <v>-32.6</v>
      </c>
      <c r="C165" s="4">
        <v>-12</v>
      </c>
      <c r="D165" s="4">
        <v>0.81776599999999999</v>
      </c>
      <c r="E165" s="4">
        <v>0.95751900000000001</v>
      </c>
      <c r="F165" s="4">
        <v>2.4488699999999999</v>
      </c>
    </row>
    <row r="166" spans="1:6" x14ac:dyDescent="0.25">
      <c r="A166" s="3">
        <v>32.799999999999997</v>
      </c>
      <c r="B166" s="4">
        <v>-32.799999999999997</v>
      </c>
      <c r="C166" s="4">
        <v>-6</v>
      </c>
      <c r="D166" s="4">
        <v>0.68712099999999998</v>
      </c>
      <c r="E166" s="4">
        <v>0.75751900000000005</v>
      </c>
      <c r="F166" s="4">
        <v>2.4664239999999999</v>
      </c>
    </row>
    <row r="167" spans="1:6" x14ac:dyDescent="0.25">
      <c r="A167" s="3">
        <v>33</v>
      </c>
      <c r="B167" s="4">
        <v>-33</v>
      </c>
      <c r="C167" s="4">
        <v>3</v>
      </c>
      <c r="D167" s="4">
        <v>0.52908299999999997</v>
      </c>
      <c r="E167" s="4">
        <v>0.55751899999999999</v>
      </c>
      <c r="F167" s="4">
        <v>2.5048879999999998</v>
      </c>
    </row>
    <row r="168" spans="1:6" x14ac:dyDescent="0.25">
      <c r="A168" s="3">
        <v>33.200000000000003</v>
      </c>
      <c r="B168" s="4">
        <v>-33.200000000000003</v>
      </c>
      <c r="C168" s="4">
        <v>1</v>
      </c>
      <c r="D168" s="4">
        <v>0.34995100000000001</v>
      </c>
      <c r="E168" s="4">
        <v>0.35751899999999998</v>
      </c>
      <c r="F168" s="4">
        <v>2.450059</v>
      </c>
    </row>
    <row r="169" spans="1:6" x14ac:dyDescent="0.25">
      <c r="A169" s="3">
        <v>33.4</v>
      </c>
      <c r="B169" s="4">
        <v>-33.4</v>
      </c>
      <c r="C169" s="4">
        <v>1</v>
      </c>
      <c r="D169" s="4">
        <v>0.15686900000000001</v>
      </c>
      <c r="E169" s="4">
        <v>0.15751899999999999</v>
      </c>
      <c r="F169" s="4">
        <v>2.4660359999999999</v>
      </c>
    </row>
    <row r="170" spans="1:6" x14ac:dyDescent="0.25">
      <c r="A170" s="3">
        <v>33.6</v>
      </c>
      <c r="B170" s="4">
        <v>-33.6</v>
      </c>
      <c r="C170" s="4">
        <v>16</v>
      </c>
      <c r="D170" s="4">
        <v>-4.2467999999999999E-2</v>
      </c>
      <c r="E170" s="4">
        <v>-4.2480799999999999E-2</v>
      </c>
      <c r="F170" s="4">
        <v>2.4490919999999998</v>
      </c>
    </row>
    <row r="171" spans="1:6" x14ac:dyDescent="0.25">
      <c r="A171" s="3">
        <v>33.799999999999997</v>
      </c>
      <c r="B171" s="4">
        <v>-33.799999999999997</v>
      </c>
      <c r="C171" s="4">
        <v>6</v>
      </c>
      <c r="D171" s="4">
        <v>-0.24011199999999999</v>
      </c>
      <c r="E171" s="4">
        <v>-0.242481</v>
      </c>
      <c r="F171" s="4">
        <v>2.4355669999999998</v>
      </c>
    </row>
    <row r="172" spans="1:6" x14ac:dyDescent="0.25">
      <c r="A172" s="3">
        <v>34</v>
      </c>
      <c r="B172" s="4">
        <v>-34</v>
      </c>
      <c r="C172" s="4">
        <v>-23</v>
      </c>
      <c r="D172" s="4">
        <v>-0.42818299999999998</v>
      </c>
      <c r="E172" s="4">
        <v>-0.44248100000000001</v>
      </c>
      <c r="F172" s="4">
        <v>2.4483830000000002</v>
      </c>
    </row>
    <row r="173" spans="1:6" x14ac:dyDescent="0.25">
      <c r="A173" s="3">
        <v>34.200000000000003</v>
      </c>
      <c r="B173" s="4">
        <v>-34.200000000000003</v>
      </c>
      <c r="C173" s="4">
        <v>-8</v>
      </c>
      <c r="D173" s="4">
        <v>-0.59918300000000002</v>
      </c>
      <c r="E173" s="4">
        <v>-0.64248099999999997</v>
      </c>
      <c r="F173" s="4">
        <v>2.4806870000000001</v>
      </c>
    </row>
    <row r="174" spans="1:6" x14ac:dyDescent="0.25">
      <c r="A174" s="3">
        <v>34.4</v>
      </c>
      <c r="B174" s="4">
        <v>-34.4</v>
      </c>
      <c r="C174" s="4">
        <v>-24</v>
      </c>
      <c r="D174" s="4">
        <v>-0.74629699999999999</v>
      </c>
      <c r="E174" s="4">
        <v>-0.84248100000000004</v>
      </c>
      <c r="F174" s="4">
        <v>2.4341089999999999</v>
      </c>
    </row>
    <row r="175" spans="1:6" x14ac:dyDescent="0.25">
      <c r="A175" s="3">
        <v>34.6</v>
      </c>
      <c r="B175" s="4">
        <v>-34.6</v>
      </c>
      <c r="C175" s="4">
        <v>-10</v>
      </c>
      <c r="D175" s="4">
        <v>-0.86365700000000001</v>
      </c>
      <c r="E175" s="4">
        <v>-1.0424800000000001</v>
      </c>
      <c r="F175" s="4">
        <v>2.4901330000000002</v>
      </c>
    </row>
    <row r="176" spans="1:6" x14ac:dyDescent="0.25">
      <c r="A176" s="3">
        <v>34.799999999999997</v>
      </c>
      <c r="B176" s="4">
        <v>-34.799999999999997</v>
      </c>
      <c r="C176" s="4">
        <v>20</v>
      </c>
      <c r="D176" s="4">
        <v>-0.94658699999999996</v>
      </c>
      <c r="E176" s="4">
        <v>-1.24248</v>
      </c>
      <c r="F176" s="4">
        <v>2.5063460000000002</v>
      </c>
    </row>
    <row r="177" spans="1:6" x14ac:dyDescent="0.25">
      <c r="A177" s="3">
        <v>35</v>
      </c>
      <c r="B177" s="4">
        <v>-35</v>
      </c>
      <c r="C177" s="4">
        <v>23</v>
      </c>
      <c r="D177" s="4">
        <v>-0.99177899999999997</v>
      </c>
      <c r="E177" s="4">
        <v>-1.44248</v>
      </c>
      <c r="F177" s="4">
        <v>2.510389</v>
      </c>
    </row>
    <row r="178" spans="1:6" x14ac:dyDescent="0.25">
      <c r="A178" s="3">
        <v>35.200000000000003</v>
      </c>
      <c r="B178" s="4">
        <v>-35.200000000000003</v>
      </c>
      <c r="C178" s="4">
        <v>-10</v>
      </c>
      <c r="D178" s="4">
        <v>-0.99743199999999999</v>
      </c>
      <c r="E178" s="4">
        <v>-1.4991099999999999</v>
      </c>
      <c r="F178" s="4">
        <v>2.458628</v>
      </c>
    </row>
    <row r="179" spans="1:6" x14ac:dyDescent="0.25">
      <c r="A179" s="3">
        <v>35.4</v>
      </c>
      <c r="B179" s="4">
        <v>-35.4</v>
      </c>
      <c r="C179" s="4">
        <v>-18</v>
      </c>
      <c r="D179" s="4">
        <v>-0.96331999999999995</v>
      </c>
      <c r="E179" s="4">
        <v>-1.29911</v>
      </c>
      <c r="F179" s="4">
        <v>2.5125130000000002</v>
      </c>
    </row>
    <row r="180" spans="1:6" x14ac:dyDescent="0.25">
      <c r="A180" s="3">
        <v>35.6</v>
      </c>
      <c r="B180" s="4">
        <v>-35.6</v>
      </c>
      <c r="C180" s="4">
        <v>1</v>
      </c>
      <c r="D180" s="4">
        <v>-0.89080400000000004</v>
      </c>
      <c r="E180" s="4">
        <v>-1.09911</v>
      </c>
      <c r="F180" s="4">
        <v>2.460947</v>
      </c>
    </row>
    <row r="181" spans="1:6" x14ac:dyDescent="0.25">
      <c r="A181" s="3">
        <v>35.799999999999997</v>
      </c>
      <c r="B181" s="4">
        <v>-35.799999999999997</v>
      </c>
      <c r="C181" s="4">
        <v>-1</v>
      </c>
      <c r="D181" s="4">
        <v>-0.782775</v>
      </c>
      <c r="E181" s="4">
        <v>-0.89911200000000002</v>
      </c>
      <c r="F181" s="4">
        <v>2.4627020000000002</v>
      </c>
    </row>
    <row r="182" spans="1:6" x14ac:dyDescent="0.25">
      <c r="A182" s="3">
        <v>36</v>
      </c>
      <c r="B182" s="4">
        <v>-36</v>
      </c>
      <c r="C182" s="4">
        <v>1</v>
      </c>
      <c r="D182" s="4">
        <v>-0.64353800000000005</v>
      </c>
      <c r="E182" s="4">
        <v>-0.69911199999999996</v>
      </c>
      <c r="F182" s="4">
        <v>2.8193049999999999</v>
      </c>
    </row>
    <row r="183" spans="1:6" x14ac:dyDescent="0.25">
      <c r="A183" s="3">
        <v>36.200000000000003</v>
      </c>
      <c r="B183" s="4">
        <v>-36.200000000000003</v>
      </c>
      <c r="C183" s="4">
        <v>-25</v>
      </c>
      <c r="D183" s="4">
        <v>-0.47864600000000002</v>
      </c>
      <c r="E183" s="4">
        <v>-0.499112</v>
      </c>
      <c r="F183" s="4">
        <v>2.799785</v>
      </c>
    </row>
    <row r="184" spans="1:6" x14ac:dyDescent="0.25">
      <c r="A184" s="3">
        <v>36.4</v>
      </c>
      <c r="B184" s="4">
        <v>-36.4</v>
      </c>
      <c r="C184" s="4">
        <v>-11</v>
      </c>
      <c r="D184" s="4">
        <v>-0.29467199999999999</v>
      </c>
      <c r="E184" s="4">
        <v>-0.29911199999999999</v>
      </c>
      <c r="F184" s="4">
        <v>2.7948650000000002</v>
      </c>
    </row>
    <row r="185" spans="1:6" x14ac:dyDescent="0.25">
      <c r="A185" s="3">
        <v>36.6</v>
      </c>
      <c r="B185" s="4">
        <v>-36.6</v>
      </c>
      <c r="C185" s="4">
        <v>-18</v>
      </c>
      <c r="D185" s="4">
        <v>-9.8949700000000002E-2</v>
      </c>
      <c r="E185" s="4">
        <v>-9.91118E-2</v>
      </c>
      <c r="F185" s="4">
        <v>2.7829120000000001</v>
      </c>
    </row>
    <row r="186" spans="1:6" x14ac:dyDescent="0.25">
      <c r="A186" s="3">
        <v>36.799999999999997</v>
      </c>
      <c r="B186" s="4">
        <v>-36.799999999999997</v>
      </c>
      <c r="C186" s="4">
        <v>-24</v>
      </c>
      <c r="D186" s="4">
        <v>0.100717</v>
      </c>
      <c r="E186" s="4">
        <v>0.10088800000000001</v>
      </c>
      <c r="F186" s="4">
        <v>2.7852899999999998</v>
      </c>
    </row>
    <row r="187" spans="1:6" x14ac:dyDescent="0.25">
      <c r="A187" s="3">
        <v>37</v>
      </c>
      <c r="B187" s="4">
        <v>-37</v>
      </c>
      <c r="C187" s="4">
        <v>-23</v>
      </c>
      <c r="D187" s="4">
        <v>0.29636899999999999</v>
      </c>
      <c r="E187" s="4">
        <v>0.30088799999999999</v>
      </c>
      <c r="F187" s="4">
        <v>2.8144019999999998</v>
      </c>
    </row>
    <row r="188" spans="1:6" x14ac:dyDescent="0.25">
      <c r="A188" s="3">
        <v>37.200000000000003</v>
      </c>
      <c r="B188" s="4">
        <v>-37.200000000000003</v>
      </c>
      <c r="C188" s="4">
        <v>14</v>
      </c>
      <c r="D188" s="4">
        <v>0.48020499999999999</v>
      </c>
      <c r="E188" s="4">
        <v>0.500888</v>
      </c>
      <c r="F188" s="4">
        <v>2.7659509999999998</v>
      </c>
    </row>
    <row r="189" spans="1:6" x14ac:dyDescent="0.25">
      <c r="A189" s="3">
        <v>37.4</v>
      </c>
      <c r="B189" s="4">
        <v>-37.4</v>
      </c>
      <c r="C189" s="4">
        <v>-7</v>
      </c>
      <c r="D189" s="4">
        <v>0.64489700000000005</v>
      </c>
      <c r="E189" s="4">
        <v>0.70088799999999996</v>
      </c>
      <c r="F189" s="4">
        <v>2.7568160000000002</v>
      </c>
    </row>
    <row r="190" spans="1:6" x14ac:dyDescent="0.25">
      <c r="A190" s="3">
        <v>37.6</v>
      </c>
      <c r="B190" s="4">
        <v>-37.6</v>
      </c>
      <c r="C190" s="4">
        <v>18</v>
      </c>
      <c r="D190" s="4">
        <v>0.78387899999999999</v>
      </c>
      <c r="E190" s="4">
        <v>0.90088800000000002</v>
      </c>
      <c r="F190" s="4">
        <v>2.7761879999999999</v>
      </c>
    </row>
    <row r="191" spans="1:6" x14ac:dyDescent="0.25">
      <c r="A191" s="3">
        <v>37.799999999999997</v>
      </c>
      <c r="B191" s="4">
        <v>-37.799999999999997</v>
      </c>
      <c r="C191" s="4">
        <v>0</v>
      </c>
      <c r="D191" s="4">
        <v>0.89161000000000001</v>
      </c>
      <c r="E191" s="4">
        <v>1.1008899999999999</v>
      </c>
      <c r="F191" s="4">
        <v>2.7616360000000002</v>
      </c>
    </row>
    <row r="192" spans="1:6" x14ac:dyDescent="0.25">
      <c r="A192" s="3">
        <v>38</v>
      </c>
      <c r="B192" s="4">
        <v>-38</v>
      </c>
      <c r="C192" s="4">
        <v>18</v>
      </c>
      <c r="D192" s="4">
        <v>0.96379499999999996</v>
      </c>
      <c r="E192" s="4">
        <v>1.3008900000000001</v>
      </c>
      <c r="F192" s="4">
        <v>2.751188</v>
      </c>
    </row>
    <row r="193" spans="1:6" x14ac:dyDescent="0.25">
      <c r="A193" s="3">
        <v>38.200000000000003</v>
      </c>
      <c r="B193" s="4">
        <v>-38.200000000000003</v>
      </c>
      <c r="C193" s="4">
        <v>-23</v>
      </c>
      <c r="D193" s="4">
        <v>0.99755700000000003</v>
      </c>
      <c r="E193" s="4">
        <v>1.5008900000000001</v>
      </c>
      <c r="F193" s="4">
        <v>2.7600570000000002</v>
      </c>
    </row>
    <row r="194" spans="1:6" x14ac:dyDescent="0.25">
      <c r="A194" s="3">
        <v>38.4</v>
      </c>
      <c r="B194" s="4">
        <v>-38.4</v>
      </c>
      <c r="C194" s="4">
        <v>7</v>
      </c>
      <c r="D194" s="4">
        <v>0.99155000000000004</v>
      </c>
      <c r="E194" s="4">
        <v>1.4407000000000001</v>
      </c>
      <c r="F194" s="4">
        <v>2.7702360000000001</v>
      </c>
    </row>
    <row r="195" spans="1:6" x14ac:dyDescent="0.25">
      <c r="A195" s="3">
        <v>38.6</v>
      </c>
      <c r="B195" s="4">
        <v>-38.6</v>
      </c>
      <c r="C195" s="4">
        <v>16</v>
      </c>
      <c r="D195" s="4">
        <v>0.94601299999999999</v>
      </c>
      <c r="E195" s="4">
        <v>1.2406999999999999</v>
      </c>
      <c r="F195" s="4">
        <v>2.7662399999999998</v>
      </c>
    </row>
    <row r="196" spans="1:6" x14ac:dyDescent="0.25">
      <c r="A196" s="3">
        <v>38.799999999999997</v>
      </c>
      <c r="B196" s="4">
        <v>-38.799999999999997</v>
      </c>
      <c r="C196" s="4">
        <v>-6</v>
      </c>
      <c r="D196" s="4">
        <v>0.862761</v>
      </c>
      <c r="E196" s="4">
        <v>1.0407</v>
      </c>
      <c r="F196" s="4">
        <v>2.782953</v>
      </c>
    </row>
    <row r="197" spans="1:6" x14ac:dyDescent="0.25">
      <c r="A197" s="3">
        <v>39</v>
      </c>
      <c r="B197" s="4">
        <v>-39</v>
      </c>
      <c r="C197" s="4">
        <v>-25</v>
      </c>
      <c r="D197" s="4">
        <v>0.74511300000000003</v>
      </c>
      <c r="E197" s="4">
        <v>0.84070400000000001</v>
      </c>
      <c r="F197" s="4">
        <v>2.78064</v>
      </c>
    </row>
    <row r="198" spans="1:6" x14ac:dyDescent="0.25">
      <c r="A198" s="3">
        <v>39.200000000000003</v>
      </c>
      <c r="B198" s="4">
        <v>-39.200000000000003</v>
      </c>
      <c r="C198" s="4">
        <v>6</v>
      </c>
      <c r="D198" s="4">
        <v>0.59775999999999996</v>
      </c>
      <c r="E198" s="4">
        <v>0.64070400000000005</v>
      </c>
      <c r="F198" s="4">
        <v>2.7730619999999999</v>
      </c>
    </row>
    <row r="199" spans="1:6" x14ac:dyDescent="0.25">
      <c r="A199" s="3">
        <v>39.4</v>
      </c>
      <c r="B199" s="4">
        <v>-39.4</v>
      </c>
      <c r="C199" s="4">
        <v>-25</v>
      </c>
      <c r="D199" s="4">
        <v>0.42657699999999998</v>
      </c>
      <c r="E199" s="4">
        <v>0.44070399999999998</v>
      </c>
      <c r="F199" s="4">
        <v>2.767407</v>
      </c>
    </row>
    <row r="200" spans="1:6" x14ac:dyDescent="0.25">
      <c r="A200" s="3">
        <v>39.6</v>
      </c>
      <c r="B200" s="4">
        <v>-39.6</v>
      </c>
      <c r="C200" s="4">
        <v>-6</v>
      </c>
      <c r="D200" s="4">
        <v>0.23838699999999999</v>
      </c>
      <c r="E200" s="4">
        <v>0.240704</v>
      </c>
      <c r="F200" s="4">
        <v>2.7703570000000002</v>
      </c>
    </row>
    <row r="201" spans="1:6" x14ac:dyDescent="0.25">
      <c r="A201" s="5">
        <v>39.799999999999997</v>
      </c>
      <c r="B201" s="6">
        <v>-39.799999999999997</v>
      </c>
      <c r="C201" s="6">
        <v>-17</v>
      </c>
      <c r="D201" s="6">
        <v>4.0693300000000002E-2</v>
      </c>
      <c r="E201" s="6">
        <v>4.0704499999999998E-2</v>
      </c>
      <c r="F201" s="6">
        <v>2.7861199999999999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2 1</dc:creator>
  <cp:lastModifiedBy>Богдан Плоцкий</cp:lastModifiedBy>
  <dcterms:created xsi:type="dcterms:W3CDTF">2022-09-12T10:59:38Z</dcterms:created>
  <dcterms:modified xsi:type="dcterms:W3CDTF">2022-09-13T21:02:56Z</dcterms:modified>
</cp:coreProperties>
</file>