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по возрастанию" sheetId="1" r:id="rId1"/>
    <sheet name="по убыванию" sheetId="2" r:id="rId2"/>
    <sheet name="случайно" sheetId="3" r:id="rId3"/>
  </sheets>
  <calcPr calcId="122211"/>
</workbook>
</file>

<file path=xl/sharedStrings.xml><?xml version="1.0" encoding="utf-8"?>
<sst xmlns="http://schemas.openxmlformats.org/spreadsheetml/2006/main" count="15" uniqueCount="7">
  <si>
    <t>Размер массива</t>
  </si>
  <si>
    <t>Время выполнения</t>
  </si>
  <si>
    <t>Кол-во сравнений</t>
  </si>
  <si>
    <t>выбором</t>
  </si>
  <si>
    <t>быстрая</t>
  </si>
  <si>
    <t>Сортировка</t>
  </si>
  <si>
    <t>Кол-во перемещений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</si>
</sst>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7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Время выполнения (мс)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'по возрастанию'!$C$1</c:f>
              <c:strCache>
                <c:ptCount val="1"/>
                <c:pt idx="0">
                  <c:v>Время выполнения</c:v>
                </c:pt>
              </c:strCache>
            </c:strRef>
          </c:tx>
          <c:invertIfNegative val="0"/>
          <c:cat>
            <c:multiLvlStrRef>
              <c:f>'по возрастанию'!$A$2:$B$11</c:f>
              <c:multiLvlStrCache>
                <c:ptCount val="10"/>
                <c:lvl>
                  <c:pt idx="0">
                    <c:v>выбором</c:v>
                  </c:pt>
                  <c:pt idx="1">
                    <c:v>быстрая</c:v>
                  </c:pt>
                  <c:pt idx="2">
                    <c:v>выбором</c:v>
                  </c:pt>
                  <c:pt idx="3">
                    <c:v>быстрая</c:v>
                  </c:pt>
                  <c:pt idx="4">
                    <c:v>выбором</c:v>
                  </c:pt>
                  <c:pt idx="5">
                    <c:v>быстрая</c:v>
                  </c:pt>
                  <c:pt idx="6">
                    <c:v>выбором</c:v>
                  </c:pt>
                  <c:pt idx="7">
                    <c:v>быстрая</c:v>
                  </c:pt>
                  <c:pt idx="8">
                    <c:v>выбором</c:v>
                  </c:pt>
                  <c:pt idx="9">
                    <c:v>быстрая</c:v>
                  </c:pt>
                </c:lvl>
                <c:lvl>
                  <c:pt idx="0">
                    <c:v>1000</c:v>
                  </c:pt>
                  <c:pt idx="2">
                    <c:v>125750</c:v>
                  </c:pt>
                  <c:pt idx="4">
                    <c:v>250500</c:v>
                  </c:pt>
                  <c:pt idx="6">
                    <c:v>375250</c:v>
                  </c:pt>
                  <c:pt idx="8">
                    <c:v>500000</c:v>
                  </c:pt>
                </c:lvl>
              </c:multiLvlStrCache>
            </c:multiLvlStrRef>
          </c:cat>
          <c:val>
            <c:numRef>
              <c:f>'по возрастанию'!$C$2:$C$11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4002</c:v>
                </c:pt>
                <c:pt idx="3">
                  <c:v>3</c:v>
                </c:pt>
                <c:pt idx="4">
                  <c:v>15563</c:v>
                </c:pt>
                <c:pt idx="5">
                  <c:v>6</c:v>
                </c:pt>
                <c:pt idx="6">
                  <c:v>35048</c:v>
                </c:pt>
                <c:pt idx="7">
                  <c:v>10</c:v>
                </c:pt>
                <c:pt idx="8">
                  <c:v>62499</c:v>
                </c:pt>
                <c:pt idx="9">
                  <c:v>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840320"/>
        <c:axId val="37910144"/>
      </c:barChart>
      <c:catAx>
        <c:axId val="21484032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7910144"/>
        <c:crosses val="autoZero"/>
        <c:auto val="1"/>
        <c:lblAlgn val="ctr"/>
        <c:lblOffset val="100"/>
        <c:noMultiLvlLbl val="0"/>
      </c:catAx>
      <c:valAx>
        <c:axId val="37910144"/>
        <c:scaling>
          <c:orientation val="minMax"/>
        </c:scaling>
        <c:delete val="0"/>
        <c:axPos val="l"/>
        <c:minorGridlines/>
        <c:numFmt formatCode="0" sourceLinked="1"/>
        <c:majorTickMark val="out"/>
        <c:minorTickMark val="none"/>
        <c:tickLblPos val="nextTo"/>
        <c:crossAx val="21484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Кол-во сравнений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'по возрастанию'!$D$1</c:f>
              <c:strCache>
                <c:ptCount val="1"/>
                <c:pt idx="0">
                  <c:v>Кол-во сравнений</c:v>
                </c:pt>
              </c:strCache>
            </c:strRef>
          </c:tx>
          <c:invertIfNegative val="0"/>
          <c:cat>
            <c:multiLvlStrRef>
              <c:f>'по возрастанию'!$A$2:$B$11</c:f>
              <c:multiLvlStrCache>
                <c:ptCount val="10"/>
                <c:lvl>
                  <c:pt idx="0">
                    <c:v>выбором</c:v>
                  </c:pt>
                  <c:pt idx="1">
                    <c:v>быстрая</c:v>
                  </c:pt>
                  <c:pt idx="2">
                    <c:v>выбором</c:v>
                  </c:pt>
                  <c:pt idx="3">
                    <c:v>быстрая</c:v>
                  </c:pt>
                  <c:pt idx="4">
                    <c:v>выбором</c:v>
                  </c:pt>
                  <c:pt idx="5">
                    <c:v>быстрая</c:v>
                  </c:pt>
                  <c:pt idx="6">
                    <c:v>выбором</c:v>
                  </c:pt>
                  <c:pt idx="7">
                    <c:v>быстрая</c:v>
                  </c:pt>
                  <c:pt idx="8">
                    <c:v>выбором</c:v>
                  </c:pt>
                  <c:pt idx="9">
                    <c:v>быстрая</c:v>
                  </c:pt>
                </c:lvl>
                <c:lvl>
                  <c:pt idx="0">
                    <c:v>1000</c:v>
                  </c:pt>
                  <c:pt idx="2">
                    <c:v>125750</c:v>
                  </c:pt>
                  <c:pt idx="4">
                    <c:v>250500</c:v>
                  </c:pt>
                  <c:pt idx="6">
                    <c:v>375250</c:v>
                  </c:pt>
                  <c:pt idx="8">
                    <c:v>500000</c:v>
                  </c:pt>
                </c:lvl>
              </c:multiLvlStrCache>
            </c:multiLvlStrRef>
          </c:cat>
          <c:val>
            <c:numRef>
              <c:f>'по возрастанию'!$D$2:$D$11</c:f>
              <c:numCache>
                <c:formatCode>0</c:formatCode>
                <c:ptCount val="10"/>
                <c:pt idx="0">
                  <c:v>1000999</c:v>
                </c:pt>
                <c:pt idx="1">
                  <c:v>13356</c:v>
                </c:pt>
                <c:pt idx="2">
                  <c:v>2928286361</c:v>
                </c:pt>
                <c:pt idx="3">
                  <c:v>4477609</c:v>
                </c:pt>
                <c:pt idx="4">
                  <c:v>2620958355</c:v>
                </c:pt>
                <c:pt idx="5">
                  <c:v>9434397</c:v>
                </c:pt>
                <c:pt idx="6">
                  <c:v>3373984277</c:v>
                </c:pt>
                <c:pt idx="7">
                  <c:v>15036873</c:v>
                </c:pt>
                <c:pt idx="8">
                  <c:v>892396831</c:v>
                </c:pt>
                <c:pt idx="9">
                  <c:v>19846589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0170368"/>
        <c:axId val="11589248"/>
      </c:barChart>
      <c:catAx>
        <c:axId val="170170368"/>
        <c:scaling>
          <c:orientation val="minMax"/>
        </c:scaling>
        <c:delete val="0"/>
        <c:axPos val="b"/>
        <c:minorGridlines/>
        <c:numFmt formatCode="0" sourceLinked="1"/>
        <c:majorTickMark val="out"/>
        <c:minorTickMark val="none"/>
        <c:tickLblPos val="nextTo"/>
        <c:crossAx val="11589248"/>
        <c:crosses val="autoZero"/>
        <c:auto val="1"/>
        <c:lblAlgn val="ctr"/>
        <c:lblOffset val="100"/>
        <c:noMultiLvlLbl val="0"/>
      </c:catAx>
      <c:valAx>
        <c:axId val="11589248"/>
        <c:scaling>
          <c:orientation val="minMax"/>
        </c:scaling>
        <c:delete val="0"/>
        <c:axPos val="l"/>
        <c:minorGridlines/>
        <c:numFmt formatCode="0" sourceLinked="1"/>
        <c:majorTickMark val="out"/>
        <c:minorTickMark val="none"/>
        <c:tickLblPos val="nextTo"/>
        <c:crossAx val="17017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Кол-во перемещений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'по возрастанию'!$E$1</c:f>
              <c:strCache>
                <c:ptCount val="1"/>
                <c:pt idx="0">
                  <c:v>Кол-во перемещений</c:v>
                </c:pt>
              </c:strCache>
            </c:strRef>
          </c:tx>
          <c:invertIfNegative val="0"/>
          <c:cat>
            <c:multiLvlStrRef>
              <c:f>'по возрастанию'!$A$2:$B$11</c:f>
              <c:multiLvlStrCache>
                <c:ptCount val="10"/>
                <c:lvl>
                  <c:pt idx="0">
                    <c:v>выбором</c:v>
                  </c:pt>
                  <c:pt idx="1">
                    <c:v>быстрая</c:v>
                  </c:pt>
                  <c:pt idx="2">
                    <c:v>выбором</c:v>
                  </c:pt>
                  <c:pt idx="3">
                    <c:v>быстрая</c:v>
                  </c:pt>
                  <c:pt idx="4">
                    <c:v>выбором</c:v>
                  </c:pt>
                  <c:pt idx="5">
                    <c:v>быстрая</c:v>
                  </c:pt>
                  <c:pt idx="6">
                    <c:v>выбором</c:v>
                  </c:pt>
                  <c:pt idx="7">
                    <c:v>быстрая</c:v>
                  </c:pt>
                  <c:pt idx="8">
                    <c:v>выбором</c:v>
                  </c:pt>
                  <c:pt idx="9">
                    <c:v>быстрая</c:v>
                  </c:pt>
                </c:lvl>
                <c:lvl>
                  <c:pt idx="0">
                    <c:v>1000</c:v>
                  </c:pt>
                  <c:pt idx="2">
                    <c:v>125750</c:v>
                  </c:pt>
                  <c:pt idx="4">
                    <c:v>250500</c:v>
                  </c:pt>
                  <c:pt idx="6">
                    <c:v>375250</c:v>
                  </c:pt>
                  <c:pt idx="8">
                    <c:v>500000</c:v>
                  </c:pt>
                </c:lvl>
              </c:multiLvlStrCache>
            </c:multiLvlStrRef>
          </c:cat>
          <c:val>
            <c:numRef>
              <c:f>'по возрастанию'!$E$2:$E$11</c:f>
              <c:numCache>
                <c:formatCode>0</c:formatCode>
                <c:ptCount val="10"/>
                <c:pt idx="0">
                  <c:v>999</c:v>
                </c:pt>
                <c:pt idx="1">
                  <c:v>767</c:v>
                </c:pt>
                <c:pt idx="2">
                  <c:v>125749</c:v>
                </c:pt>
                <c:pt idx="3">
                  <c:v>1045675</c:v>
                </c:pt>
                <c:pt idx="4">
                  <c:v>250499</c:v>
                </c:pt>
                <c:pt idx="5">
                  <c:v>2211144</c:v>
                </c:pt>
                <c:pt idx="6">
                  <c:v>375249</c:v>
                </c:pt>
                <c:pt idx="7">
                  <c:v>3464307</c:v>
                </c:pt>
                <c:pt idx="8">
                  <c:v>499999</c:v>
                </c:pt>
                <c:pt idx="9">
                  <c:v>4666736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7191424"/>
        <c:axId val="172556288"/>
      </c:barChart>
      <c:catAx>
        <c:axId val="217191424"/>
        <c:scaling>
          <c:orientation val="minMax"/>
        </c:scaling>
        <c:delete val="0"/>
        <c:axPos val="b"/>
        <c:minorGridlines/>
        <c:majorTickMark val="out"/>
        <c:minorTickMark val="none"/>
        <c:tickLblPos val="nextTo"/>
        <c:crossAx val="172556288"/>
        <c:crosses val="autoZero"/>
        <c:auto val="1"/>
        <c:lblAlgn val="ctr"/>
        <c:lblOffset val="100"/>
        <c:noMultiLvlLbl val="0"/>
      </c:catAx>
      <c:valAx>
        <c:axId val="172556288"/>
        <c:scaling>
          <c:orientation val="minMax"/>
        </c:scaling>
        <c:delete val="0"/>
        <c:axPos val="l"/>
        <c:minorGridlines/>
        <c:numFmt formatCode="0" sourceLinked="1"/>
        <c:majorTickMark val="out"/>
        <c:minorTickMark val="none"/>
        <c:tickLblPos val="nextTo"/>
        <c:crossAx val="217191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20734</xdr:colOff>
      <xdr:row>0</xdr:row>
      <xdr:rowOff>19276</xdr:rowOff>
    </xdr:from>
    <xdr:to>
      <xdr:col>14</xdr:col>
      <xdr:colOff>604345</xdr:colOff>
      <xdr:row>17</xdr:row>
      <xdr:rowOff>124810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19853</xdr:colOff>
      <xdr:row>17</xdr:row>
      <xdr:rowOff>144288</xdr:rowOff>
    </xdr:from>
    <xdr:to>
      <xdr:col>14</xdr:col>
      <xdr:colOff>583948</xdr:colOff>
      <xdr:row>36</xdr:row>
      <xdr:rowOff>189453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21981</xdr:colOff>
      <xdr:row>37</xdr:row>
      <xdr:rowOff>8315</xdr:rowOff>
    </xdr:from>
    <xdr:to>
      <xdr:col>14</xdr:col>
      <xdr:colOff>585694</xdr:colOff>
      <xdr:row>56</xdr:row>
      <xdr:rowOff>52237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="130" zoomScaleNormal="130" workbookViewId="0">
      <selection activeCell="D18" sqref="D18"/>
    </sheetView>
  </sheetViews>
  <sheetFormatPr defaultRowHeight="15" x14ac:dyDescent="0.25"/>
  <cols>
    <col min="1" max="1" width="15.5703125" bestFit="1" customWidth="1"/>
    <col min="2" max="2" width="11.7109375" bestFit="1" customWidth="1"/>
    <col min="3" max="3" width="19" bestFit="1" customWidth="1"/>
    <col min="4" max="4" width="17.7109375" bestFit="1" customWidth="1"/>
    <col min="5" max="5" width="21.42578125" bestFit="1" customWidth="1"/>
  </cols>
  <sheetData>
    <row r="1" spans="1:5" ht="15.75" thickBot="1" x14ac:dyDescent="0.3">
      <c r="A1" s="1" t="s">
        <v>0</v>
      </c>
      <c r="B1" s="2" t="s">
        <v>5</v>
      </c>
      <c r="C1" s="2" t="s">
        <v>1</v>
      </c>
      <c r="D1" s="6" t="s">
        <v>2</v>
      </c>
      <c r="E1" s="3" t="s">
        <v>6</v>
      </c>
    </row>
    <row r="2" spans="1:5" ht="16.5" thickTop="1" thickBot="1" x14ac:dyDescent="0.3">
      <c r="A2" s="7">
        <v>1000</v>
      </c>
      <c r="B2" s="8" t="s">
        <v>3</v>
      </c>
      <c r="C2" s="8">
        <v>0</v>
      </c>
      <c r="D2" s="9">
        <v>1000999</v>
      </c>
      <c r="E2" s="10">
        <v>999</v>
      </c>
    </row>
    <row r="3" spans="1:5" ht="16.5" thickTop="1" thickBot="1" x14ac:dyDescent="0.3">
      <c r="A3" s="7"/>
      <c r="B3" s="8" t="s">
        <v>4</v>
      </c>
      <c r="C3" s="8">
        <v>0</v>
      </c>
      <c r="D3" s="9">
        <v>13356</v>
      </c>
      <c r="E3" s="10">
        <v>767</v>
      </c>
    </row>
    <row r="4" spans="1:5" ht="16.5" thickTop="1" thickBot="1" x14ac:dyDescent="0.3">
      <c r="A4" s="7">
        <v>125750</v>
      </c>
      <c r="B4" s="8" t="s">
        <v>3</v>
      </c>
      <c r="C4" s="8">
        <v>4002</v>
      </c>
      <c r="D4" s="9">
        <v>2928286361</v>
      </c>
      <c r="E4" s="10">
        <v>125749</v>
      </c>
    </row>
    <row r="5" spans="1:5" ht="16.5" thickTop="1" thickBot="1" x14ac:dyDescent="0.3">
      <c r="A5" s="7"/>
      <c r="B5" s="8" t="s">
        <v>4</v>
      </c>
      <c r="C5" s="8">
        <v>3</v>
      </c>
      <c r="D5" s="9">
        <v>4477609</v>
      </c>
      <c r="E5" s="10">
        <v>1045675</v>
      </c>
    </row>
    <row r="6" spans="1:5" ht="16.5" thickTop="1" thickBot="1" x14ac:dyDescent="0.3">
      <c r="A6" s="7">
        <v>250500</v>
      </c>
      <c r="B6" s="8" t="s">
        <v>3</v>
      </c>
      <c r="C6" s="8">
        <v>15563</v>
      </c>
      <c r="D6" s="9">
        <v>2620958355</v>
      </c>
      <c r="E6" s="10">
        <v>250499</v>
      </c>
    </row>
    <row r="7" spans="1:5" ht="16.5" thickTop="1" thickBot="1" x14ac:dyDescent="0.3">
      <c r="A7" s="7"/>
      <c r="B7" s="8" t="s">
        <v>4</v>
      </c>
      <c r="C7" s="8">
        <v>6</v>
      </c>
      <c r="D7" s="9">
        <v>9434397</v>
      </c>
      <c r="E7" s="10">
        <v>2211144</v>
      </c>
    </row>
    <row r="8" spans="1:5" ht="16.5" thickTop="1" thickBot="1" x14ac:dyDescent="0.3">
      <c r="A8" s="7">
        <v>375250</v>
      </c>
      <c r="B8" s="8" t="s">
        <v>3</v>
      </c>
      <c r="C8" s="8">
        <v>35048</v>
      </c>
      <c r="D8" s="9">
        <v>3373984277</v>
      </c>
      <c r="E8" s="10">
        <v>375249</v>
      </c>
    </row>
    <row r="9" spans="1:5" ht="16.5" thickTop="1" thickBot="1" x14ac:dyDescent="0.3">
      <c r="A9" s="7"/>
      <c r="B9" s="8" t="s">
        <v>4</v>
      </c>
      <c r="C9" s="8">
        <v>10</v>
      </c>
      <c r="D9" s="9">
        <v>15036873</v>
      </c>
      <c r="E9" s="10">
        <v>3464307</v>
      </c>
    </row>
    <row r="10" spans="1:5" ht="16.5" thickTop="1" thickBot="1" x14ac:dyDescent="0.3">
      <c r="A10" s="7">
        <v>500000</v>
      </c>
      <c r="B10" s="8" t="s">
        <v>3</v>
      </c>
      <c r="C10" s="8">
        <v>62499</v>
      </c>
      <c r="D10" s="9">
        <v>892396831</v>
      </c>
      <c r="E10" s="10">
        <v>499999</v>
      </c>
    </row>
    <row r="11" spans="1:5" ht="16.5" thickTop="1" thickBot="1" x14ac:dyDescent="0.3">
      <c r="A11" s="7"/>
      <c r="B11" s="8" t="s">
        <v>4</v>
      </c>
      <c r="C11" s="8">
        <v>15</v>
      </c>
      <c r="D11" s="9">
        <v>19846589</v>
      </c>
      <c r="E11" s="10">
        <v>4666736</v>
      </c>
    </row>
    <row r="12" spans="1:5" ht="15.75" thickTop="1" x14ac:dyDescent="0.25">
      <c r="A12" s="11"/>
      <c r="B12" s="4"/>
      <c r="C12" s="4"/>
      <c r="D12" s="4"/>
    </row>
    <row r="13" spans="1:5" x14ac:dyDescent="0.25">
      <c r="A13" s="12"/>
      <c r="B13" s="4"/>
      <c r="C13" s="4"/>
      <c r="D13" s="4"/>
    </row>
    <row r="14" spans="1:5" x14ac:dyDescent="0.25">
      <c r="A14" s="12"/>
      <c r="B14" s="4"/>
      <c r="C14" s="4"/>
      <c r="D14" s="4"/>
    </row>
    <row r="15" spans="1:5" x14ac:dyDescent="0.25">
      <c r="A15" s="12"/>
      <c r="B15" s="4"/>
      <c r="C15" s="4"/>
      <c r="D15" s="4"/>
    </row>
    <row r="16" spans="1:5" x14ac:dyDescent="0.25">
      <c r="A16" s="12"/>
      <c r="B16" s="4"/>
      <c r="C16" s="4"/>
      <c r="D16" s="5"/>
    </row>
    <row r="17" spans="1:4" x14ac:dyDescent="0.25">
      <c r="A17" s="12"/>
      <c r="B17" s="4"/>
      <c r="C17" s="4"/>
      <c r="D17" s="5"/>
    </row>
    <row r="18" spans="1:4" x14ac:dyDescent="0.25">
      <c r="A18" s="12"/>
      <c r="B18" s="4"/>
      <c r="C18" s="4"/>
      <c r="D18" s="5"/>
    </row>
    <row r="19" spans="1:4" x14ac:dyDescent="0.25">
      <c r="A19" s="12"/>
      <c r="B19" s="4"/>
      <c r="C19" s="4"/>
      <c r="D19" s="5"/>
    </row>
    <row r="20" spans="1:4" x14ac:dyDescent="0.25">
      <c r="A20" s="12"/>
      <c r="B20" s="4"/>
      <c r="C20" s="4"/>
      <c r="D20" s="5"/>
    </row>
    <row r="21" spans="1:4" x14ac:dyDescent="0.25">
      <c r="A21" s="12"/>
      <c r="B21" s="4"/>
      <c r="C21" s="4"/>
      <c r="D21" s="5"/>
    </row>
    <row r="22" spans="1:4" x14ac:dyDescent="0.25">
      <c r="A22" s="12"/>
      <c r="B22" s="4"/>
      <c r="C22" s="4"/>
      <c r="D22" s="5"/>
    </row>
    <row r="23" spans="1:4" x14ac:dyDescent="0.25">
      <c r="A23" s="12"/>
      <c r="B23" s="4"/>
      <c r="C23" s="4"/>
      <c r="D23" s="5"/>
    </row>
    <row r="24" spans="1:4" x14ac:dyDescent="0.25">
      <c r="A24" s="12"/>
      <c r="B24" s="4"/>
      <c r="C24" s="4"/>
      <c r="D24" s="5"/>
    </row>
    <row r="25" spans="1:4" x14ac:dyDescent="0.25">
      <c r="A25" s="12"/>
      <c r="B25" s="4"/>
      <c r="C25" s="4"/>
      <c r="D25" s="5"/>
    </row>
    <row r="26" spans="1:4" x14ac:dyDescent="0.25">
      <c r="A26" s="12"/>
      <c r="B26" s="4"/>
      <c r="C26" s="4"/>
      <c r="D26" s="5"/>
    </row>
    <row r="27" spans="1:4" x14ac:dyDescent="0.25">
      <c r="A27" s="12"/>
      <c r="B27" s="4"/>
      <c r="C27" s="4"/>
      <c r="D27" s="5"/>
    </row>
    <row r="28" spans="1:4" x14ac:dyDescent="0.25">
      <c r="A28" s="12"/>
      <c r="B28" s="4"/>
      <c r="C28" s="4"/>
      <c r="D28" s="5"/>
    </row>
    <row r="29" spans="1:4" x14ac:dyDescent="0.25">
      <c r="A29" s="12"/>
      <c r="B29" s="4"/>
      <c r="C29" s="4"/>
      <c r="D29" s="5"/>
    </row>
    <row r="30" spans="1:4" x14ac:dyDescent="0.25">
      <c r="A30" s="12"/>
      <c r="B30" s="4"/>
      <c r="C30" s="4"/>
      <c r="D30" s="5"/>
    </row>
    <row r="31" spans="1:4" x14ac:dyDescent="0.25">
      <c r="A31" s="12"/>
      <c r="B31" s="4"/>
      <c r="C31" s="4"/>
      <c r="D31" s="5"/>
    </row>
    <row r="32" spans="1:4" x14ac:dyDescent="0.25">
      <c r="A32" s="12"/>
      <c r="B32" s="4"/>
      <c r="C32" s="4"/>
      <c r="D32" s="5"/>
    </row>
    <row r="33" spans="1:4" x14ac:dyDescent="0.25">
      <c r="A33" s="12"/>
      <c r="B33" s="4"/>
      <c r="C33" s="4"/>
      <c r="D33" s="5"/>
    </row>
    <row r="34" spans="1:4" x14ac:dyDescent="0.25">
      <c r="A34" s="12"/>
      <c r="B34" s="4"/>
      <c r="C34" s="4"/>
      <c r="D34" s="5"/>
    </row>
    <row r="35" spans="1:4" x14ac:dyDescent="0.25">
      <c r="A35" s="12"/>
      <c r="B35" s="4"/>
      <c r="C35" s="4"/>
      <c r="D35" s="5"/>
    </row>
  </sheetData>
  <mergeCells count="5">
    <mergeCell ref="A2:A3"/>
    <mergeCell ref="A4:A5"/>
    <mergeCell ref="A6:A7"/>
    <mergeCell ref="A8:A9"/>
    <mergeCell ref="A10:A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 возрастанию</vt:lpstr>
      <vt:lpstr>по убыванию</vt:lpstr>
      <vt:lpstr>случайно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2022-10-23T21:21:08Z</dcterms:modified>
</cp:coreProperties>
</file>