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klivtsov/Documents/GitHub/NEWEGE/second_probe/22_task/"/>
    </mc:Choice>
  </mc:AlternateContent>
  <xr:revisionPtr revIDLastSave="0" documentId="13_ncr:1_{91E9F72F-7BB0-2542-807A-66D38490721F}" xr6:coauthVersionLast="47" xr6:coauthVersionMax="47" xr10:uidLastSave="{00000000-0000-0000-0000-000000000000}"/>
  <bookViews>
    <workbookView xWindow="0" yWindow="500" windowWidth="33600" windowHeight="19380" xr2:uid="{1F4C84AE-73BB-4AC1-A30D-605BE5946F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8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2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V17" i="1" l="1"/>
  <c r="BB17" i="1"/>
  <c r="AS17" i="1"/>
  <c r="AY17" i="1"/>
  <c r="AQ17" i="1"/>
  <c r="AT17" i="1"/>
  <c r="AR17" i="1"/>
  <c r="AX17" i="1"/>
  <c r="AP17" i="1"/>
  <c r="AU17" i="1"/>
  <c r="BA17" i="1"/>
  <c r="AZ17" i="1"/>
  <c r="AW17" i="1"/>
  <c r="AO17" i="1"/>
  <c r="AN17" i="1"/>
  <c r="BC17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<sst xmlns="http://schemas.openxmlformats.org/spreadsheetml/2006/main" count="6" uniqueCount="6">
  <si>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</si>
  <si>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</si>
  <si>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</si>
  <si>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2;3</t>
  </si>
  <si>
    <t>6;7</t>
  </si>
  <si>
    <t>3;7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</si>
</sst>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88A-A3CD-4F2D-9948-740116611D19}">
  <dimension ref="A1:BC18"/>
  <sheetViews>
    <sheetView tabSelected="1" zoomScale="201" zoomScaleNormal="201" workbookViewId="0">
      <selection activeCell="AR1" sqref="AR1"/>
    </sheetView>
  </sheetViews>
  <sheetFormatPr baseColWidth="10" defaultColWidth="8.83203125" defaultRowHeight="15" x14ac:dyDescent="0.2"/>
  <cols>
    <col min="4" max="16" width="2.83203125" customWidth="1"/>
    <col min="17" max="17" width="3.33203125" customWidth="1"/>
    <col min="18" max="18" width="2.83203125" customWidth="1"/>
    <col min="19" max="31" width="0" hidden="1" customWidth="1"/>
    <col min="32" max="32" width="2.5" hidden="1" customWidth="1"/>
    <col min="33" max="38" width="0.1640625" hidden="1" customWidth="1"/>
    <col min="39" max="39" width="5" customWidth="1"/>
    <col min="40" max="40" width="4.83203125" customWidth="1"/>
    <col min="41" max="54" width="2.83203125" customWidth="1"/>
  </cols>
  <sheetData>
    <row r="1" spans="1:55" ht="81" thickBot="1" x14ac:dyDescent="0.25">
      <c r="A1" s="1" t="s">
        <v>0</v>
      </c>
      <c r="B1" s="1" t="s">
        <v>1</v>
      </c>
      <c r="C1" s="1" t="s">
        <v>2</v>
      </c>
    </row>
    <row r="2" spans="1:55" x14ac:dyDescent="0.2">
      <c r="A2">
        <v>1</v>
      </c>
      <c r="B2">
        <v>4</v>
      </c>
      <c r="C2">
        <v>0</v>
      </c>
      <c r="D2" s="2">
        <v>1</v>
      </c>
      <c r="E2" s="2">
        <v>1</v>
      </c>
      <c r="F2" s="2">
        <v>1</v>
      </c>
      <c r="G2" s="2">
        <v>1</v>
      </c>
      <c r="BA2" s="12"/>
      <c r="BC2">
        <f>COUNTIF(D2:AZ2,1)</f>
        <v>4</v>
      </c>
    </row>
    <row r="3" spans="1:55" x14ac:dyDescent="0.2">
      <c r="A3">
        <v>2</v>
      </c>
      <c r="B3">
        <v>5</v>
      </c>
      <c r="C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BA3" s="13"/>
      <c r="BC3">
        <f t="shared" ref="BC3:BC18" si="0">COUNTIF(D3:AZ3,1)</f>
        <v>5</v>
      </c>
    </row>
    <row r="4" spans="1:55" x14ac:dyDescent="0.2">
      <c r="A4">
        <v>3</v>
      </c>
      <c r="B4">
        <v>2</v>
      </c>
      <c r="C4">
        <v>0</v>
      </c>
      <c r="D4" s="4">
        <v>1</v>
      </c>
      <c r="E4" s="4">
        <v>1</v>
      </c>
      <c r="BA4" s="13"/>
      <c r="BC4">
        <f t="shared" si="0"/>
        <v>2</v>
      </c>
    </row>
    <row r="5" spans="1:55" x14ac:dyDescent="0.2">
      <c r="A5">
        <v>4</v>
      </c>
      <c r="B5">
        <v>4</v>
      </c>
      <c r="C5" t="s">
        <v>3</v>
      </c>
      <c r="I5" s="5">
        <v>1</v>
      </c>
      <c r="J5" s="5">
        <v>1</v>
      </c>
      <c r="K5" s="5">
        <v>1</v>
      </c>
      <c r="L5" s="5">
        <v>1</v>
      </c>
      <c r="BA5" s="13"/>
      <c r="BC5">
        <f t="shared" si="0"/>
        <v>4</v>
      </c>
    </row>
    <row r="6" spans="1:55" x14ac:dyDescent="0.2">
      <c r="A6">
        <v>5</v>
      </c>
      <c r="B6">
        <v>8</v>
      </c>
      <c r="C6">
        <v>4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v>1</v>
      </c>
      <c r="AO6" s="6">
        <v>1</v>
      </c>
      <c r="BA6" s="13"/>
      <c r="BC6">
        <f t="shared" si="0"/>
        <v>8</v>
      </c>
    </row>
    <row r="7" spans="1:55" x14ac:dyDescent="0.2">
      <c r="A7">
        <v>6</v>
      </c>
      <c r="B7">
        <v>3</v>
      </c>
      <c r="C7">
        <v>0</v>
      </c>
      <c r="D7" s="7">
        <v>1</v>
      </c>
      <c r="E7" s="7">
        <v>1</v>
      </c>
      <c r="F7" s="7">
        <v>1</v>
      </c>
      <c r="BA7" s="13"/>
      <c r="BC7">
        <f t="shared" si="0"/>
        <v>3</v>
      </c>
    </row>
    <row r="8" spans="1:55" x14ac:dyDescent="0.2">
      <c r="A8">
        <v>7</v>
      </c>
      <c r="B8">
        <v>5</v>
      </c>
      <c r="C8">
        <v>5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BA8" s="13"/>
      <c r="BC8">
        <f t="shared" si="0"/>
        <v>5</v>
      </c>
    </row>
    <row r="9" spans="1:55" x14ac:dyDescent="0.2">
      <c r="A9">
        <v>8</v>
      </c>
      <c r="B9">
        <v>2</v>
      </c>
      <c r="C9" t="s">
        <v>4</v>
      </c>
      <c r="AU9" s="3">
        <v>1</v>
      </c>
      <c r="AV9" s="3">
        <v>1</v>
      </c>
      <c r="BA9" s="13"/>
      <c r="BC9">
        <f t="shared" si="0"/>
        <v>2</v>
      </c>
    </row>
    <row r="10" spans="1:55" x14ac:dyDescent="0.2">
      <c r="A10">
        <v>9</v>
      </c>
      <c r="B10">
        <v>6</v>
      </c>
      <c r="C10">
        <v>0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BA10" s="13"/>
      <c r="BC10">
        <f t="shared" si="0"/>
        <v>6</v>
      </c>
    </row>
    <row r="11" spans="1:55" x14ac:dyDescent="0.2">
      <c r="A11">
        <v>10</v>
      </c>
      <c r="B11">
        <v>8</v>
      </c>
      <c r="C11">
        <v>5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BA11" s="13"/>
      <c r="BC11">
        <f t="shared" si="0"/>
        <v>8</v>
      </c>
    </row>
    <row r="12" spans="1:55" x14ac:dyDescent="0.2">
      <c r="A12">
        <v>11</v>
      </c>
      <c r="B12">
        <v>3</v>
      </c>
      <c r="C12">
        <v>8</v>
      </c>
      <c r="AW12" s="9">
        <v>1</v>
      </c>
      <c r="AX12" s="9">
        <v>1</v>
      </c>
      <c r="AY12" s="9">
        <v>1</v>
      </c>
      <c r="BA12" s="13"/>
      <c r="BC12">
        <f t="shared" si="0"/>
        <v>3</v>
      </c>
    </row>
    <row r="13" spans="1:55" x14ac:dyDescent="0.2">
      <c r="A13">
        <v>12</v>
      </c>
      <c r="B13">
        <v>5</v>
      </c>
      <c r="C1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BA13" s="13"/>
      <c r="BC13">
        <f t="shared" si="0"/>
        <v>5</v>
      </c>
    </row>
    <row r="14" spans="1:55" x14ac:dyDescent="0.2">
      <c r="A14">
        <v>13</v>
      </c>
      <c r="B14">
        <v>4</v>
      </c>
      <c r="C14">
        <v>9</v>
      </c>
      <c r="J14" s="10">
        <v>1</v>
      </c>
      <c r="K14" s="10">
        <v>1</v>
      </c>
      <c r="L14" s="10">
        <v>1</v>
      </c>
      <c r="M14" s="10">
        <v>1</v>
      </c>
      <c r="BA14" s="13"/>
      <c r="BC14">
        <f t="shared" si="0"/>
        <v>4</v>
      </c>
    </row>
    <row r="15" spans="1:55" x14ac:dyDescent="0.2">
      <c r="A15">
        <v>14</v>
      </c>
      <c r="B15">
        <v>1</v>
      </c>
      <c r="C15">
        <v>11</v>
      </c>
      <c r="AZ15" s="11">
        <v>1</v>
      </c>
      <c r="BA15" s="13"/>
      <c r="BC15">
        <f t="shared" si="0"/>
        <v>1</v>
      </c>
    </row>
    <row r="16" spans="1:55" x14ac:dyDescent="0.2">
      <c r="A16">
        <v>15</v>
      </c>
      <c r="B16">
        <v>3</v>
      </c>
      <c r="C16" t="s">
        <v>5</v>
      </c>
      <c r="AU16" s="7">
        <v>1</v>
      </c>
      <c r="AV16" s="7">
        <v>1</v>
      </c>
      <c r="AW16" s="7">
        <v>1</v>
      </c>
      <c r="BA16" s="13"/>
      <c r="BC16">
        <f t="shared" si="0"/>
        <v>3</v>
      </c>
    </row>
    <row r="17" spans="4:55" x14ac:dyDescent="0.2">
      <c r="D17" s="14">
        <v>1</v>
      </c>
      <c r="E17" s="15">
        <f>1+D17</f>
        <v>2</v>
      </c>
      <c r="F17" s="15">
        <f t="shared" ref="F17:BB17" si="1">1+E17</f>
        <v>3</v>
      </c>
      <c r="G17" s="15">
        <f t="shared" si="1"/>
        <v>4</v>
      </c>
      <c r="H17" s="15">
        <f t="shared" si="1"/>
        <v>5</v>
      </c>
      <c r="I17" s="15">
        <f t="shared" si="1"/>
        <v>6</v>
      </c>
      <c r="J17" s="15">
        <f t="shared" si="1"/>
        <v>7</v>
      </c>
      <c r="K17" s="15">
        <f t="shared" si="1"/>
        <v>8</v>
      </c>
      <c r="L17" s="15">
        <f t="shared" si="1"/>
        <v>9</v>
      </c>
      <c r="M17" s="15">
        <f t="shared" si="1"/>
        <v>10</v>
      </c>
      <c r="N17" s="15">
        <f t="shared" si="1"/>
        <v>11</v>
      </c>
      <c r="O17" s="15">
        <f t="shared" si="1"/>
        <v>12</v>
      </c>
      <c r="P17" s="15">
        <f t="shared" si="1"/>
        <v>13</v>
      </c>
      <c r="Q17" s="15">
        <f t="shared" si="1"/>
        <v>14</v>
      </c>
      <c r="R17" s="15">
        <f t="shared" si="1"/>
        <v>15</v>
      </c>
      <c r="S17" s="15">
        <f t="shared" si="1"/>
        <v>16</v>
      </c>
      <c r="T17" s="15">
        <f t="shared" si="1"/>
        <v>17</v>
      </c>
      <c r="U17" s="15">
        <f t="shared" si="1"/>
        <v>18</v>
      </c>
      <c r="V17" s="15">
        <f t="shared" si="1"/>
        <v>19</v>
      </c>
      <c r="W17" s="15">
        <f t="shared" si="1"/>
        <v>20</v>
      </c>
      <c r="X17" s="15">
        <f t="shared" si="1"/>
        <v>21</v>
      </c>
      <c r="Y17" s="15">
        <f t="shared" si="1"/>
        <v>22</v>
      </c>
      <c r="Z17" s="15">
        <f t="shared" si="1"/>
        <v>23</v>
      </c>
      <c r="AA17" s="15">
        <f t="shared" si="1"/>
        <v>24</v>
      </c>
      <c r="AB17" s="15">
        <f t="shared" si="1"/>
        <v>25</v>
      </c>
      <c r="AC17" s="15">
        <f t="shared" si="1"/>
        <v>26</v>
      </c>
      <c r="AD17" s="15">
        <f t="shared" si="1"/>
        <v>27</v>
      </c>
      <c r="AE17" s="15">
        <f t="shared" si="1"/>
        <v>28</v>
      </c>
      <c r="AF17" s="15">
        <f t="shared" si="1"/>
        <v>29</v>
      </c>
      <c r="AG17" s="15">
        <f t="shared" si="1"/>
        <v>30</v>
      </c>
      <c r="AH17" s="15">
        <f t="shared" si="1"/>
        <v>31</v>
      </c>
      <c r="AI17" s="15">
        <f t="shared" si="1"/>
        <v>32</v>
      </c>
      <c r="AJ17" s="15">
        <f t="shared" si="1"/>
        <v>33</v>
      </c>
      <c r="AK17" s="15">
        <f t="shared" si="1"/>
        <v>34</v>
      </c>
      <c r="AL17" s="15">
        <f t="shared" si="1"/>
        <v>35</v>
      </c>
      <c r="AM17" s="15">
        <f t="shared" si="1"/>
        <v>36</v>
      </c>
      <c r="AN17" s="15">
        <f>1+R17</f>
        <v>16</v>
      </c>
      <c r="AO17" s="15">
        <f t="shared" ref="AO17:BB17" si="2">1+S17</f>
        <v>17</v>
      </c>
      <c r="AP17" s="15">
        <f t="shared" si="2"/>
        <v>18</v>
      </c>
      <c r="AQ17" s="15">
        <f t="shared" si="2"/>
        <v>19</v>
      </c>
      <c r="AR17" s="15">
        <f t="shared" si="2"/>
        <v>20</v>
      </c>
      <c r="AS17" s="15">
        <f t="shared" si="2"/>
        <v>21</v>
      </c>
      <c r="AT17" s="15">
        <f t="shared" si="2"/>
        <v>22</v>
      </c>
      <c r="AU17" s="15">
        <f t="shared" si="2"/>
        <v>23</v>
      </c>
      <c r="AV17" s="15">
        <f t="shared" si="2"/>
        <v>24</v>
      </c>
      <c r="AW17" s="15">
        <f t="shared" si="2"/>
        <v>25</v>
      </c>
      <c r="AX17" s="15">
        <f t="shared" si="2"/>
        <v>26</v>
      </c>
      <c r="AY17" s="15">
        <f t="shared" si="2"/>
        <v>27</v>
      </c>
      <c r="AZ17" s="15">
        <f t="shared" si="2"/>
        <v>28</v>
      </c>
      <c r="BA17" s="15">
        <f t="shared" si="2"/>
        <v>29</v>
      </c>
      <c r="BB17" s="15">
        <f t="shared" si="2"/>
        <v>30</v>
      </c>
      <c r="BC17">
        <f t="shared" si="0"/>
        <v>1</v>
      </c>
    </row>
    <row r="18" spans="4:55" x14ac:dyDescent="0.2"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C18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A. K.</cp:lastModifiedBy>
  <dcterms:created xsi:type="dcterms:W3CDTF">2022-09-24T21:12:50Z</dcterms:created>
  <dcterms:modified xsi:type="dcterms:W3CDTF">2025-04-17T07:42:25Z</dcterms:modified>
</cp:coreProperties>
</file>