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klivtsov/NEWEGE/2025-05-08_26num/"/>
    </mc:Choice>
  </mc:AlternateContent>
  <xr:revisionPtr revIDLastSave="0" documentId="8_{708BEBA2-1210-8F46-B3C0-59D925AC0DEF}" xr6:coauthVersionLast="47" xr6:coauthVersionMax="47" xr10:uidLastSave="{00000000-0000-0000-0000-000000000000}"/>
  <bookViews>
    <workbookView xWindow="7900" yWindow="4340" windowWidth="29560" windowHeight="21620" xr2:uid="{0282FCCC-9F0E-D641-9C4A-461A035C0852}"/>
  </bookViews>
  <sheets>
    <sheet name="26_59853_5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2" i="1"/>
  <c r="I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2"/>
      <color rgb="FF006100"/>
      <name val="Aptos Narrow"/>
      <family val="2"/>
      <charset val="204"/>
      <scheme val="minor"/>
    </font>
    <font>
      <sz val="12"/>
      <color rgb="FF9C0006"/>
      <name val="Aptos Narrow"/>
      <family val="2"/>
      <charset val="204"/>
      <scheme val="minor"/>
    </font>
    <font>
      <sz val="12"/>
      <color rgb="FF9C5700"/>
      <name val="Aptos Narrow"/>
      <family val="2"/>
      <charset val="204"/>
      <scheme val="minor"/>
    </font>
    <font>
      <sz val="12"/>
      <color rgb="FF3F3F76"/>
      <name val="Aptos Narrow"/>
      <family val="2"/>
      <charset val="204"/>
      <scheme val="minor"/>
    </font>
    <font>
      <b/>
      <sz val="12"/>
      <color rgb="FF3F3F3F"/>
      <name val="Aptos Narrow"/>
      <family val="2"/>
      <charset val="204"/>
      <scheme val="minor"/>
    </font>
    <font>
      <b/>
      <sz val="12"/>
      <color rgb="FFFA7D00"/>
      <name val="Aptos Narrow"/>
      <family val="2"/>
      <charset val="204"/>
      <scheme val="minor"/>
    </font>
    <font>
      <sz val="12"/>
      <color rgb="FFFA7D00"/>
      <name val="Aptos Narrow"/>
      <family val="2"/>
      <charset val="204"/>
      <scheme val="minor"/>
    </font>
    <font>
      <b/>
      <sz val="12"/>
      <color theme="0"/>
      <name val="Aptos Narrow"/>
      <family val="2"/>
      <charset val="204"/>
      <scheme val="minor"/>
    </font>
    <font>
      <sz val="12"/>
      <color rgb="FFFF0000"/>
      <name val="Aptos Narrow"/>
      <family val="2"/>
      <charset val="204"/>
      <scheme val="minor"/>
    </font>
    <font>
      <i/>
      <sz val="12"/>
      <color rgb="FF7F7F7F"/>
      <name val="Aptos Narrow"/>
      <family val="2"/>
      <charset val="204"/>
      <scheme val="minor"/>
    </font>
    <font>
      <b/>
      <sz val="12"/>
      <color theme="1"/>
      <name val="Aptos Narrow"/>
      <family val="2"/>
      <charset val="204"/>
      <scheme val="minor"/>
    </font>
    <font>
      <sz val="12"/>
      <color theme="0"/>
      <name val="Aptos Narrow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2B74-2551-564E-9BF7-A2FB493F63A7}">
  <dimension ref="C1:L18749"/>
  <sheetViews>
    <sheetView tabSelected="1" workbookViewId="0">
      <selection activeCell="K10" sqref="K10:L10"/>
    </sheetView>
  </sheetViews>
  <sheetFormatPr baseColWidth="10" defaultRowHeight="16" x14ac:dyDescent="0.2"/>
  <sheetData>
    <row r="1" spans="3:12" x14ac:dyDescent="0.2">
      <c r="G1">
        <v>1042</v>
      </c>
    </row>
    <row r="2" spans="3:12" x14ac:dyDescent="0.2">
      <c r="E2">
        <f>IF(F2&gt;$I$7, 0,1)</f>
        <v>1</v>
      </c>
      <c r="F2">
        <v>6</v>
      </c>
      <c r="G2">
        <v>1227</v>
      </c>
    </row>
    <row r="3" spans="3:12" x14ac:dyDescent="0.2">
      <c r="E3">
        <f t="shared" ref="E3:E66" si="0">IF(F3&gt;$I$7, 0,1)</f>
        <v>1</v>
      </c>
      <c r="F3">
        <v>8</v>
      </c>
      <c r="G3">
        <v>1252</v>
      </c>
    </row>
    <row r="4" spans="3:12" x14ac:dyDescent="0.2">
      <c r="E4">
        <f t="shared" si="0"/>
        <v>1</v>
      </c>
      <c r="F4">
        <v>9</v>
      </c>
      <c r="G4">
        <v>1272</v>
      </c>
    </row>
    <row r="5" spans="3:12" x14ac:dyDescent="0.2">
      <c r="C5">
        <v>18748</v>
      </c>
      <c r="E5">
        <f t="shared" si="0"/>
        <v>1</v>
      </c>
      <c r="F5">
        <v>12</v>
      </c>
      <c r="G5">
        <v>1412</v>
      </c>
    </row>
    <row r="6" spans="3:12" x14ac:dyDescent="0.2">
      <c r="E6">
        <f t="shared" si="0"/>
        <v>1</v>
      </c>
      <c r="F6">
        <v>21</v>
      </c>
      <c r="G6">
        <v>1564</v>
      </c>
    </row>
    <row r="7" spans="3:12" x14ac:dyDescent="0.2">
      <c r="E7">
        <f t="shared" si="0"/>
        <v>1</v>
      </c>
      <c r="F7">
        <v>40</v>
      </c>
      <c r="G7">
        <v>1618</v>
      </c>
      <c r="I7">
        <f>MAX(G:G)</f>
        <v>990000</v>
      </c>
    </row>
    <row r="8" spans="3:12" x14ac:dyDescent="0.2">
      <c r="E8">
        <f t="shared" si="0"/>
        <v>1</v>
      </c>
      <c r="F8">
        <v>45</v>
      </c>
      <c r="G8">
        <v>1639</v>
      </c>
      <c r="I8">
        <f>MAX(F:F)</f>
        <v>99999</v>
      </c>
    </row>
    <row r="9" spans="3:12" x14ac:dyDescent="0.2">
      <c r="E9">
        <f t="shared" si="0"/>
        <v>1</v>
      </c>
      <c r="F9">
        <v>49</v>
      </c>
      <c r="G9">
        <v>1666</v>
      </c>
    </row>
    <row r="10" spans="3:12" x14ac:dyDescent="0.2">
      <c r="E10">
        <f t="shared" si="0"/>
        <v>1</v>
      </c>
      <c r="F10">
        <v>55</v>
      </c>
      <c r="G10">
        <v>1684</v>
      </c>
      <c r="K10" s="1">
        <v>18748</v>
      </c>
      <c r="L10" s="1">
        <v>99999</v>
      </c>
    </row>
    <row r="11" spans="3:12" x14ac:dyDescent="0.2">
      <c r="E11">
        <f t="shared" si="0"/>
        <v>1</v>
      </c>
      <c r="F11">
        <v>66</v>
      </c>
      <c r="G11">
        <v>1710</v>
      </c>
    </row>
    <row r="12" spans="3:12" x14ac:dyDescent="0.2">
      <c r="E12">
        <f t="shared" si="0"/>
        <v>1</v>
      </c>
      <c r="F12">
        <v>79</v>
      </c>
      <c r="G12">
        <v>1764</v>
      </c>
    </row>
    <row r="13" spans="3:12" x14ac:dyDescent="0.2">
      <c r="E13">
        <f t="shared" si="0"/>
        <v>1</v>
      </c>
      <c r="F13">
        <v>93</v>
      </c>
      <c r="G13">
        <v>1775</v>
      </c>
    </row>
    <row r="14" spans="3:12" x14ac:dyDescent="0.2">
      <c r="E14">
        <f t="shared" si="0"/>
        <v>1</v>
      </c>
      <c r="F14">
        <v>98</v>
      </c>
      <c r="G14">
        <v>1826</v>
      </c>
    </row>
    <row r="15" spans="3:12" x14ac:dyDescent="0.2">
      <c r="E15">
        <f t="shared" si="0"/>
        <v>1</v>
      </c>
      <c r="F15">
        <v>111</v>
      </c>
      <c r="G15">
        <v>1833</v>
      </c>
    </row>
    <row r="16" spans="3:12" x14ac:dyDescent="0.2">
      <c r="E16">
        <f>IF(F16&gt;$I$7, 0,1)</f>
        <v>1</v>
      </c>
      <c r="F16">
        <v>114</v>
      </c>
      <c r="G16">
        <v>1838</v>
      </c>
    </row>
    <row r="17" spans="5:7" x14ac:dyDescent="0.2">
      <c r="E17">
        <f t="shared" si="0"/>
        <v>1</v>
      </c>
      <c r="F17">
        <v>116</v>
      </c>
      <c r="G17">
        <v>1855</v>
      </c>
    </row>
    <row r="18" spans="5:7" x14ac:dyDescent="0.2">
      <c r="E18">
        <f t="shared" si="0"/>
        <v>1</v>
      </c>
      <c r="F18">
        <v>122</v>
      </c>
      <c r="G18">
        <v>1892</v>
      </c>
    </row>
    <row r="19" spans="5:7" x14ac:dyDescent="0.2">
      <c r="E19">
        <f t="shared" si="0"/>
        <v>1</v>
      </c>
      <c r="F19">
        <v>128</v>
      </c>
      <c r="G19">
        <v>1945</v>
      </c>
    </row>
    <row r="20" spans="5:7" x14ac:dyDescent="0.2">
      <c r="E20">
        <f t="shared" si="0"/>
        <v>1</v>
      </c>
      <c r="F20">
        <v>129</v>
      </c>
      <c r="G20">
        <v>2108</v>
      </c>
    </row>
    <row r="21" spans="5:7" x14ac:dyDescent="0.2">
      <c r="E21">
        <f t="shared" si="0"/>
        <v>1</v>
      </c>
      <c r="F21">
        <v>132</v>
      </c>
      <c r="G21">
        <v>2177</v>
      </c>
    </row>
    <row r="22" spans="5:7" x14ac:dyDescent="0.2">
      <c r="E22">
        <f t="shared" si="0"/>
        <v>1</v>
      </c>
      <c r="F22">
        <v>134</v>
      </c>
      <c r="G22">
        <v>2222</v>
      </c>
    </row>
    <row r="23" spans="5:7" x14ac:dyDescent="0.2">
      <c r="E23">
        <f t="shared" si="0"/>
        <v>1</v>
      </c>
      <c r="F23">
        <v>136</v>
      </c>
      <c r="G23">
        <v>2302</v>
      </c>
    </row>
    <row r="24" spans="5:7" x14ac:dyDescent="0.2">
      <c r="E24">
        <f t="shared" si="0"/>
        <v>1</v>
      </c>
      <c r="F24">
        <v>138</v>
      </c>
      <c r="G24">
        <v>2340</v>
      </c>
    </row>
    <row r="25" spans="5:7" x14ac:dyDescent="0.2">
      <c r="E25">
        <f t="shared" si="0"/>
        <v>1</v>
      </c>
      <c r="F25">
        <v>144</v>
      </c>
      <c r="G25">
        <v>2389</v>
      </c>
    </row>
    <row r="26" spans="5:7" x14ac:dyDescent="0.2">
      <c r="E26">
        <f t="shared" si="0"/>
        <v>1</v>
      </c>
      <c r="F26">
        <v>151</v>
      </c>
      <c r="G26">
        <v>2396</v>
      </c>
    </row>
    <row r="27" spans="5:7" x14ac:dyDescent="0.2">
      <c r="E27">
        <f t="shared" si="0"/>
        <v>1</v>
      </c>
      <c r="F27">
        <v>154</v>
      </c>
      <c r="G27">
        <v>2431</v>
      </c>
    </row>
    <row r="28" spans="5:7" x14ac:dyDescent="0.2">
      <c r="E28">
        <f t="shared" si="0"/>
        <v>1</v>
      </c>
      <c r="F28">
        <v>167</v>
      </c>
      <c r="G28">
        <v>2494</v>
      </c>
    </row>
    <row r="29" spans="5:7" x14ac:dyDescent="0.2">
      <c r="E29">
        <f t="shared" si="0"/>
        <v>1</v>
      </c>
      <c r="F29">
        <v>176</v>
      </c>
      <c r="G29">
        <v>2568</v>
      </c>
    </row>
    <row r="30" spans="5:7" x14ac:dyDescent="0.2">
      <c r="E30">
        <f t="shared" si="0"/>
        <v>1</v>
      </c>
      <c r="F30">
        <v>176</v>
      </c>
      <c r="G30">
        <v>2574</v>
      </c>
    </row>
    <row r="31" spans="5:7" x14ac:dyDescent="0.2">
      <c r="E31">
        <f t="shared" si="0"/>
        <v>1</v>
      </c>
      <c r="F31">
        <v>179</v>
      </c>
      <c r="G31">
        <v>2581</v>
      </c>
    </row>
    <row r="32" spans="5:7" x14ac:dyDescent="0.2">
      <c r="E32">
        <f t="shared" si="0"/>
        <v>1</v>
      </c>
      <c r="F32">
        <v>180</v>
      </c>
      <c r="G32">
        <v>2601</v>
      </c>
    </row>
    <row r="33" spans="5:7" x14ac:dyDescent="0.2">
      <c r="E33">
        <f t="shared" si="0"/>
        <v>1</v>
      </c>
      <c r="F33">
        <v>188</v>
      </c>
      <c r="G33">
        <v>2635</v>
      </c>
    </row>
    <row r="34" spans="5:7" x14ac:dyDescent="0.2">
      <c r="E34">
        <f t="shared" si="0"/>
        <v>1</v>
      </c>
      <c r="F34">
        <v>189</v>
      </c>
      <c r="G34">
        <v>2642</v>
      </c>
    </row>
    <row r="35" spans="5:7" x14ac:dyDescent="0.2">
      <c r="E35">
        <f t="shared" si="0"/>
        <v>1</v>
      </c>
      <c r="F35">
        <v>193</v>
      </c>
      <c r="G35">
        <v>2656</v>
      </c>
    </row>
    <row r="36" spans="5:7" x14ac:dyDescent="0.2">
      <c r="E36">
        <f t="shared" si="0"/>
        <v>1</v>
      </c>
      <c r="F36">
        <v>198</v>
      </c>
      <c r="G36">
        <v>2664</v>
      </c>
    </row>
    <row r="37" spans="5:7" x14ac:dyDescent="0.2">
      <c r="E37">
        <f t="shared" si="0"/>
        <v>1</v>
      </c>
      <c r="F37">
        <v>202</v>
      </c>
      <c r="G37">
        <v>2712</v>
      </c>
    </row>
    <row r="38" spans="5:7" x14ac:dyDescent="0.2">
      <c r="E38">
        <f t="shared" si="0"/>
        <v>1</v>
      </c>
      <c r="F38">
        <v>204</v>
      </c>
      <c r="G38">
        <v>2775</v>
      </c>
    </row>
    <row r="39" spans="5:7" x14ac:dyDescent="0.2">
      <c r="E39">
        <f t="shared" si="0"/>
        <v>1</v>
      </c>
      <c r="F39">
        <v>218</v>
      </c>
      <c r="G39">
        <v>2791</v>
      </c>
    </row>
    <row r="40" spans="5:7" x14ac:dyDescent="0.2">
      <c r="E40">
        <f t="shared" si="0"/>
        <v>1</v>
      </c>
      <c r="F40">
        <v>219</v>
      </c>
      <c r="G40">
        <v>2834</v>
      </c>
    </row>
    <row r="41" spans="5:7" x14ac:dyDescent="0.2">
      <c r="E41">
        <f t="shared" si="0"/>
        <v>1</v>
      </c>
      <c r="F41">
        <v>220</v>
      </c>
      <c r="G41">
        <v>2835</v>
      </c>
    </row>
    <row r="42" spans="5:7" x14ac:dyDescent="0.2">
      <c r="E42">
        <f t="shared" si="0"/>
        <v>1</v>
      </c>
      <c r="F42">
        <v>227</v>
      </c>
      <c r="G42">
        <v>2853</v>
      </c>
    </row>
    <row r="43" spans="5:7" x14ac:dyDescent="0.2">
      <c r="E43">
        <f t="shared" si="0"/>
        <v>1</v>
      </c>
      <c r="F43">
        <v>230</v>
      </c>
      <c r="G43">
        <v>2946</v>
      </c>
    </row>
    <row r="44" spans="5:7" x14ac:dyDescent="0.2">
      <c r="E44">
        <f t="shared" si="0"/>
        <v>1</v>
      </c>
      <c r="F44">
        <v>245</v>
      </c>
      <c r="G44">
        <v>3063</v>
      </c>
    </row>
    <row r="45" spans="5:7" x14ac:dyDescent="0.2">
      <c r="E45">
        <f t="shared" si="0"/>
        <v>1</v>
      </c>
      <c r="F45">
        <v>254</v>
      </c>
      <c r="G45">
        <v>3100</v>
      </c>
    </row>
    <row r="46" spans="5:7" x14ac:dyDescent="0.2">
      <c r="E46">
        <f t="shared" si="0"/>
        <v>1</v>
      </c>
      <c r="F46">
        <v>255</v>
      </c>
      <c r="G46">
        <v>3141</v>
      </c>
    </row>
    <row r="47" spans="5:7" x14ac:dyDescent="0.2">
      <c r="E47">
        <f t="shared" si="0"/>
        <v>1</v>
      </c>
      <c r="F47">
        <v>264</v>
      </c>
      <c r="G47">
        <v>3168</v>
      </c>
    </row>
    <row r="48" spans="5:7" x14ac:dyDescent="0.2">
      <c r="E48">
        <f t="shared" si="0"/>
        <v>1</v>
      </c>
      <c r="F48">
        <v>266</v>
      </c>
      <c r="G48">
        <v>3248</v>
      </c>
    </row>
    <row r="49" spans="5:7" x14ac:dyDescent="0.2">
      <c r="E49">
        <f t="shared" si="0"/>
        <v>1</v>
      </c>
      <c r="F49">
        <v>267</v>
      </c>
      <c r="G49">
        <v>3423</v>
      </c>
    </row>
    <row r="50" spans="5:7" x14ac:dyDescent="0.2">
      <c r="E50">
        <f t="shared" si="0"/>
        <v>1</v>
      </c>
      <c r="F50">
        <v>273</v>
      </c>
      <c r="G50">
        <v>3436</v>
      </c>
    </row>
    <row r="51" spans="5:7" x14ac:dyDescent="0.2">
      <c r="E51">
        <f t="shared" si="0"/>
        <v>1</v>
      </c>
      <c r="F51">
        <v>274</v>
      </c>
      <c r="G51">
        <v>3538</v>
      </c>
    </row>
    <row r="52" spans="5:7" x14ac:dyDescent="0.2">
      <c r="E52">
        <f t="shared" si="0"/>
        <v>1</v>
      </c>
      <c r="F52">
        <v>274</v>
      </c>
      <c r="G52">
        <v>3544</v>
      </c>
    </row>
    <row r="53" spans="5:7" x14ac:dyDescent="0.2">
      <c r="E53">
        <f t="shared" si="0"/>
        <v>1</v>
      </c>
      <c r="F53">
        <v>276</v>
      </c>
      <c r="G53">
        <v>3569</v>
      </c>
    </row>
    <row r="54" spans="5:7" x14ac:dyDescent="0.2">
      <c r="E54">
        <f t="shared" si="0"/>
        <v>1</v>
      </c>
      <c r="F54">
        <v>285</v>
      </c>
      <c r="G54">
        <v>3583</v>
      </c>
    </row>
    <row r="55" spans="5:7" x14ac:dyDescent="0.2">
      <c r="E55">
        <f t="shared" si="0"/>
        <v>1</v>
      </c>
      <c r="F55">
        <v>286</v>
      </c>
      <c r="G55">
        <v>3583</v>
      </c>
    </row>
    <row r="56" spans="5:7" x14ac:dyDescent="0.2">
      <c r="E56">
        <f t="shared" si="0"/>
        <v>1</v>
      </c>
      <c r="F56">
        <v>297</v>
      </c>
      <c r="G56">
        <v>3658</v>
      </c>
    </row>
    <row r="57" spans="5:7" x14ac:dyDescent="0.2">
      <c r="E57">
        <f t="shared" si="0"/>
        <v>1</v>
      </c>
      <c r="F57">
        <v>297</v>
      </c>
      <c r="G57">
        <v>3741</v>
      </c>
    </row>
    <row r="58" spans="5:7" x14ac:dyDescent="0.2">
      <c r="E58">
        <f t="shared" si="0"/>
        <v>1</v>
      </c>
      <c r="F58">
        <v>319</v>
      </c>
      <c r="G58">
        <v>3850</v>
      </c>
    </row>
    <row r="59" spans="5:7" x14ac:dyDescent="0.2">
      <c r="E59">
        <f t="shared" si="0"/>
        <v>1</v>
      </c>
      <c r="F59">
        <v>333</v>
      </c>
      <c r="G59">
        <v>3861</v>
      </c>
    </row>
    <row r="60" spans="5:7" x14ac:dyDescent="0.2">
      <c r="E60">
        <f t="shared" si="0"/>
        <v>1</v>
      </c>
      <c r="F60">
        <v>334</v>
      </c>
      <c r="G60">
        <v>3867</v>
      </c>
    </row>
    <row r="61" spans="5:7" x14ac:dyDescent="0.2">
      <c r="E61">
        <f t="shared" si="0"/>
        <v>1</v>
      </c>
      <c r="F61">
        <v>343</v>
      </c>
      <c r="G61">
        <v>3875</v>
      </c>
    </row>
    <row r="62" spans="5:7" x14ac:dyDescent="0.2">
      <c r="E62">
        <f t="shared" si="0"/>
        <v>1</v>
      </c>
      <c r="F62">
        <v>345</v>
      </c>
      <c r="G62">
        <v>3994</v>
      </c>
    </row>
    <row r="63" spans="5:7" x14ac:dyDescent="0.2">
      <c r="E63">
        <f t="shared" si="0"/>
        <v>1</v>
      </c>
      <c r="F63">
        <v>351</v>
      </c>
      <c r="G63">
        <v>4069</v>
      </c>
    </row>
    <row r="64" spans="5:7" x14ac:dyDescent="0.2">
      <c r="E64">
        <f t="shared" si="0"/>
        <v>1</v>
      </c>
      <c r="F64">
        <v>352</v>
      </c>
      <c r="G64">
        <v>4086</v>
      </c>
    </row>
    <row r="65" spans="5:7" x14ac:dyDescent="0.2">
      <c r="E65">
        <f t="shared" si="0"/>
        <v>1</v>
      </c>
      <c r="F65">
        <v>358</v>
      </c>
      <c r="G65">
        <v>4119</v>
      </c>
    </row>
    <row r="66" spans="5:7" x14ac:dyDescent="0.2">
      <c r="E66">
        <f t="shared" si="0"/>
        <v>1</v>
      </c>
      <c r="F66">
        <v>358</v>
      </c>
      <c r="G66">
        <v>4192</v>
      </c>
    </row>
    <row r="67" spans="5:7" x14ac:dyDescent="0.2">
      <c r="E67">
        <f t="shared" ref="E67:E130" si="1">IF(F67&gt;$I$7, 0,1)</f>
        <v>1</v>
      </c>
      <c r="F67">
        <v>373</v>
      </c>
      <c r="G67">
        <v>4272</v>
      </c>
    </row>
    <row r="68" spans="5:7" x14ac:dyDescent="0.2">
      <c r="E68">
        <f t="shared" si="1"/>
        <v>1</v>
      </c>
      <c r="F68">
        <v>383</v>
      </c>
      <c r="G68">
        <v>4281</v>
      </c>
    </row>
    <row r="69" spans="5:7" x14ac:dyDescent="0.2">
      <c r="E69">
        <f t="shared" si="1"/>
        <v>1</v>
      </c>
      <c r="F69">
        <v>383</v>
      </c>
      <c r="G69">
        <v>4344</v>
      </c>
    </row>
    <row r="70" spans="5:7" x14ac:dyDescent="0.2">
      <c r="E70">
        <f t="shared" si="1"/>
        <v>1</v>
      </c>
      <c r="F70">
        <v>384</v>
      </c>
      <c r="G70">
        <v>4396</v>
      </c>
    </row>
    <row r="71" spans="5:7" x14ac:dyDescent="0.2">
      <c r="E71">
        <f t="shared" si="1"/>
        <v>1</v>
      </c>
      <c r="F71">
        <v>387</v>
      </c>
      <c r="G71">
        <v>4429</v>
      </c>
    </row>
    <row r="72" spans="5:7" x14ac:dyDescent="0.2">
      <c r="E72">
        <f t="shared" si="1"/>
        <v>1</v>
      </c>
      <c r="F72">
        <v>391</v>
      </c>
      <c r="G72">
        <v>4431</v>
      </c>
    </row>
    <row r="73" spans="5:7" x14ac:dyDescent="0.2">
      <c r="E73">
        <f t="shared" si="1"/>
        <v>1</v>
      </c>
      <c r="F73">
        <v>393</v>
      </c>
      <c r="G73">
        <v>4477</v>
      </c>
    </row>
    <row r="74" spans="5:7" x14ac:dyDescent="0.2">
      <c r="E74">
        <f t="shared" si="1"/>
        <v>1</v>
      </c>
      <c r="F74">
        <v>395</v>
      </c>
      <c r="G74">
        <v>4517</v>
      </c>
    </row>
    <row r="75" spans="5:7" x14ac:dyDescent="0.2">
      <c r="E75">
        <f t="shared" si="1"/>
        <v>1</v>
      </c>
      <c r="F75">
        <v>410</v>
      </c>
      <c r="G75">
        <v>4581</v>
      </c>
    </row>
    <row r="76" spans="5:7" x14ac:dyDescent="0.2">
      <c r="E76">
        <f t="shared" si="1"/>
        <v>1</v>
      </c>
      <c r="F76">
        <v>416</v>
      </c>
      <c r="G76">
        <v>4604</v>
      </c>
    </row>
    <row r="77" spans="5:7" x14ac:dyDescent="0.2">
      <c r="E77">
        <f t="shared" si="1"/>
        <v>1</v>
      </c>
      <c r="F77">
        <v>433</v>
      </c>
      <c r="G77">
        <v>4742</v>
      </c>
    </row>
    <row r="78" spans="5:7" x14ac:dyDescent="0.2">
      <c r="E78">
        <f t="shared" si="1"/>
        <v>1</v>
      </c>
      <c r="F78">
        <v>439</v>
      </c>
      <c r="G78">
        <v>4893</v>
      </c>
    </row>
    <row r="79" spans="5:7" x14ac:dyDescent="0.2">
      <c r="E79">
        <f t="shared" si="1"/>
        <v>1</v>
      </c>
      <c r="F79">
        <v>443</v>
      </c>
      <c r="G79">
        <v>4954</v>
      </c>
    </row>
    <row r="80" spans="5:7" x14ac:dyDescent="0.2">
      <c r="E80">
        <f t="shared" si="1"/>
        <v>1</v>
      </c>
      <c r="F80">
        <v>445</v>
      </c>
      <c r="G80">
        <v>5011</v>
      </c>
    </row>
    <row r="81" spans="5:7" x14ac:dyDescent="0.2">
      <c r="E81">
        <f t="shared" si="1"/>
        <v>1</v>
      </c>
      <c r="F81">
        <v>447</v>
      </c>
      <c r="G81">
        <v>5118</v>
      </c>
    </row>
    <row r="82" spans="5:7" x14ac:dyDescent="0.2">
      <c r="E82">
        <f t="shared" si="1"/>
        <v>1</v>
      </c>
      <c r="F82">
        <v>449</v>
      </c>
      <c r="G82">
        <v>5179</v>
      </c>
    </row>
    <row r="83" spans="5:7" x14ac:dyDescent="0.2">
      <c r="E83">
        <f t="shared" si="1"/>
        <v>1</v>
      </c>
      <c r="F83">
        <v>458</v>
      </c>
      <c r="G83">
        <v>5200</v>
      </c>
    </row>
    <row r="84" spans="5:7" x14ac:dyDescent="0.2">
      <c r="E84">
        <f t="shared" si="1"/>
        <v>1</v>
      </c>
      <c r="F84">
        <v>463</v>
      </c>
      <c r="G84">
        <v>5325</v>
      </c>
    </row>
    <row r="85" spans="5:7" x14ac:dyDescent="0.2">
      <c r="E85">
        <f t="shared" si="1"/>
        <v>1</v>
      </c>
      <c r="F85">
        <v>463</v>
      </c>
      <c r="G85">
        <v>5394</v>
      </c>
    </row>
    <row r="86" spans="5:7" x14ac:dyDescent="0.2">
      <c r="E86">
        <f t="shared" si="1"/>
        <v>1</v>
      </c>
      <c r="F86">
        <v>465</v>
      </c>
      <c r="G86">
        <v>5429</v>
      </c>
    </row>
    <row r="87" spans="5:7" x14ac:dyDescent="0.2">
      <c r="E87">
        <f t="shared" si="1"/>
        <v>1</v>
      </c>
      <c r="F87">
        <v>466</v>
      </c>
      <c r="G87">
        <v>5535</v>
      </c>
    </row>
    <row r="88" spans="5:7" x14ac:dyDescent="0.2">
      <c r="E88">
        <f t="shared" si="1"/>
        <v>1</v>
      </c>
      <c r="F88">
        <v>480</v>
      </c>
      <c r="G88">
        <v>5569</v>
      </c>
    </row>
    <row r="89" spans="5:7" x14ac:dyDescent="0.2">
      <c r="E89">
        <f t="shared" si="1"/>
        <v>1</v>
      </c>
      <c r="F89">
        <v>484</v>
      </c>
      <c r="G89">
        <v>5596</v>
      </c>
    </row>
    <row r="90" spans="5:7" x14ac:dyDescent="0.2">
      <c r="E90">
        <f t="shared" si="1"/>
        <v>1</v>
      </c>
      <c r="F90">
        <v>495</v>
      </c>
      <c r="G90">
        <v>5784</v>
      </c>
    </row>
    <row r="91" spans="5:7" x14ac:dyDescent="0.2">
      <c r="E91">
        <f t="shared" si="1"/>
        <v>1</v>
      </c>
      <c r="F91">
        <v>499</v>
      </c>
      <c r="G91">
        <v>5830</v>
      </c>
    </row>
    <row r="92" spans="5:7" x14ac:dyDescent="0.2">
      <c r="E92">
        <f t="shared" si="1"/>
        <v>1</v>
      </c>
      <c r="F92">
        <v>502</v>
      </c>
      <c r="G92">
        <v>5830</v>
      </c>
    </row>
    <row r="93" spans="5:7" x14ac:dyDescent="0.2">
      <c r="E93">
        <f t="shared" si="1"/>
        <v>1</v>
      </c>
      <c r="F93">
        <v>503</v>
      </c>
      <c r="G93">
        <v>5834</v>
      </c>
    </row>
    <row r="94" spans="5:7" x14ac:dyDescent="0.2">
      <c r="E94">
        <f t="shared" si="1"/>
        <v>1</v>
      </c>
      <c r="F94">
        <v>506</v>
      </c>
      <c r="G94">
        <v>5951</v>
      </c>
    </row>
    <row r="95" spans="5:7" x14ac:dyDescent="0.2">
      <c r="E95">
        <f t="shared" si="1"/>
        <v>1</v>
      </c>
      <c r="F95">
        <v>521</v>
      </c>
      <c r="G95">
        <v>6119</v>
      </c>
    </row>
    <row r="96" spans="5:7" x14ac:dyDescent="0.2">
      <c r="E96">
        <f t="shared" si="1"/>
        <v>1</v>
      </c>
      <c r="F96">
        <v>533</v>
      </c>
      <c r="G96">
        <v>6193</v>
      </c>
    </row>
    <row r="97" spans="5:7" x14ac:dyDescent="0.2">
      <c r="E97">
        <f t="shared" si="1"/>
        <v>1</v>
      </c>
      <c r="F97">
        <v>536</v>
      </c>
      <c r="G97">
        <v>6264</v>
      </c>
    </row>
    <row r="98" spans="5:7" x14ac:dyDescent="0.2">
      <c r="E98">
        <f t="shared" si="1"/>
        <v>1</v>
      </c>
      <c r="F98">
        <v>537</v>
      </c>
      <c r="G98">
        <v>6306</v>
      </c>
    </row>
    <row r="99" spans="5:7" x14ac:dyDescent="0.2">
      <c r="E99">
        <f t="shared" si="1"/>
        <v>1</v>
      </c>
      <c r="F99">
        <v>548</v>
      </c>
      <c r="G99">
        <v>6341</v>
      </c>
    </row>
    <row r="100" spans="5:7" x14ac:dyDescent="0.2">
      <c r="E100">
        <f t="shared" si="1"/>
        <v>1</v>
      </c>
      <c r="F100">
        <v>549</v>
      </c>
      <c r="G100">
        <v>6378</v>
      </c>
    </row>
    <row r="101" spans="5:7" x14ac:dyDescent="0.2">
      <c r="E101">
        <f t="shared" si="1"/>
        <v>1</v>
      </c>
      <c r="F101">
        <v>553</v>
      </c>
      <c r="G101">
        <v>6387</v>
      </c>
    </row>
    <row r="102" spans="5:7" x14ac:dyDescent="0.2">
      <c r="E102">
        <f t="shared" si="1"/>
        <v>1</v>
      </c>
      <c r="F102">
        <v>553</v>
      </c>
      <c r="G102">
        <v>6443</v>
      </c>
    </row>
    <row r="103" spans="5:7" x14ac:dyDescent="0.2">
      <c r="E103">
        <f t="shared" si="1"/>
        <v>1</v>
      </c>
      <c r="F103">
        <v>556</v>
      </c>
      <c r="G103">
        <v>6449</v>
      </c>
    </row>
    <row r="104" spans="5:7" x14ac:dyDescent="0.2">
      <c r="E104">
        <f t="shared" si="1"/>
        <v>1</v>
      </c>
      <c r="F104">
        <v>559</v>
      </c>
      <c r="G104">
        <v>6514</v>
      </c>
    </row>
    <row r="105" spans="5:7" x14ac:dyDescent="0.2">
      <c r="E105">
        <f t="shared" si="1"/>
        <v>1</v>
      </c>
      <c r="F105">
        <v>565</v>
      </c>
      <c r="G105">
        <v>6520</v>
      </c>
    </row>
    <row r="106" spans="5:7" x14ac:dyDescent="0.2">
      <c r="E106">
        <f t="shared" si="1"/>
        <v>1</v>
      </c>
      <c r="F106">
        <v>578</v>
      </c>
      <c r="G106">
        <v>6661</v>
      </c>
    </row>
    <row r="107" spans="5:7" x14ac:dyDescent="0.2">
      <c r="E107">
        <f t="shared" si="1"/>
        <v>1</v>
      </c>
      <c r="F107">
        <v>580</v>
      </c>
      <c r="G107">
        <v>6696</v>
      </c>
    </row>
    <row r="108" spans="5:7" x14ac:dyDescent="0.2">
      <c r="E108">
        <f t="shared" si="1"/>
        <v>1</v>
      </c>
      <c r="F108">
        <v>581</v>
      </c>
      <c r="G108">
        <v>6753</v>
      </c>
    </row>
    <row r="109" spans="5:7" x14ac:dyDescent="0.2">
      <c r="E109">
        <f t="shared" si="1"/>
        <v>1</v>
      </c>
      <c r="F109">
        <v>587</v>
      </c>
      <c r="G109">
        <v>6790</v>
      </c>
    </row>
    <row r="110" spans="5:7" x14ac:dyDescent="0.2">
      <c r="E110">
        <f t="shared" si="1"/>
        <v>1</v>
      </c>
      <c r="F110">
        <v>593</v>
      </c>
      <c r="G110">
        <v>6837</v>
      </c>
    </row>
    <row r="111" spans="5:7" x14ac:dyDescent="0.2">
      <c r="E111">
        <f t="shared" si="1"/>
        <v>1</v>
      </c>
      <c r="F111">
        <v>604</v>
      </c>
      <c r="G111">
        <v>6883</v>
      </c>
    </row>
    <row r="112" spans="5:7" x14ac:dyDescent="0.2">
      <c r="E112">
        <f t="shared" si="1"/>
        <v>1</v>
      </c>
      <c r="F112">
        <v>607</v>
      </c>
      <c r="G112">
        <v>6885</v>
      </c>
    </row>
    <row r="113" spans="5:7" x14ac:dyDescent="0.2">
      <c r="E113">
        <f t="shared" si="1"/>
        <v>1</v>
      </c>
      <c r="F113">
        <v>614</v>
      </c>
      <c r="G113">
        <v>7128</v>
      </c>
    </row>
    <row r="114" spans="5:7" x14ac:dyDescent="0.2">
      <c r="E114">
        <f t="shared" si="1"/>
        <v>1</v>
      </c>
      <c r="F114">
        <v>620</v>
      </c>
      <c r="G114">
        <v>7138</v>
      </c>
    </row>
    <row r="115" spans="5:7" x14ac:dyDescent="0.2">
      <c r="E115">
        <f t="shared" si="1"/>
        <v>1</v>
      </c>
      <c r="F115">
        <v>625</v>
      </c>
      <c r="G115">
        <v>7170</v>
      </c>
    </row>
    <row r="116" spans="5:7" x14ac:dyDescent="0.2">
      <c r="E116">
        <f t="shared" si="1"/>
        <v>1</v>
      </c>
      <c r="F116">
        <v>627</v>
      </c>
      <c r="G116">
        <v>7189</v>
      </c>
    </row>
    <row r="117" spans="5:7" x14ac:dyDescent="0.2">
      <c r="E117">
        <f t="shared" si="1"/>
        <v>1</v>
      </c>
      <c r="F117">
        <v>628</v>
      </c>
      <c r="G117">
        <v>7231</v>
      </c>
    </row>
    <row r="118" spans="5:7" x14ac:dyDescent="0.2">
      <c r="E118">
        <f t="shared" si="1"/>
        <v>1</v>
      </c>
      <c r="F118">
        <v>631</v>
      </c>
      <c r="G118">
        <v>7236</v>
      </c>
    </row>
    <row r="119" spans="5:7" x14ac:dyDescent="0.2">
      <c r="E119">
        <f t="shared" si="1"/>
        <v>1</v>
      </c>
      <c r="F119">
        <v>632</v>
      </c>
      <c r="G119">
        <v>7283</v>
      </c>
    </row>
    <row r="120" spans="5:7" x14ac:dyDescent="0.2">
      <c r="E120">
        <f t="shared" si="1"/>
        <v>1</v>
      </c>
      <c r="F120">
        <v>639</v>
      </c>
      <c r="G120">
        <v>7299</v>
      </c>
    </row>
    <row r="121" spans="5:7" x14ac:dyDescent="0.2">
      <c r="E121">
        <f t="shared" si="1"/>
        <v>1</v>
      </c>
      <c r="F121">
        <v>646</v>
      </c>
      <c r="G121">
        <v>7360</v>
      </c>
    </row>
    <row r="122" spans="5:7" x14ac:dyDescent="0.2">
      <c r="E122">
        <f t="shared" si="1"/>
        <v>1</v>
      </c>
      <c r="F122">
        <v>649</v>
      </c>
      <c r="G122">
        <v>7406</v>
      </c>
    </row>
    <row r="123" spans="5:7" x14ac:dyDescent="0.2">
      <c r="E123">
        <f t="shared" si="1"/>
        <v>1</v>
      </c>
      <c r="F123">
        <v>650</v>
      </c>
      <c r="G123">
        <v>7460</v>
      </c>
    </row>
    <row r="124" spans="5:7" x14ac:dyDescent="0.2">
      <c r="E124">
        <f t="shared" si="1"/>
        <v>1</v>
      </c>
      <c r="F124">
        <v>653</v>
      </c>
      <c r="G124">
        <v>7562</v>
      </c>
    </row>
    <row r="125" spans="5:7" x14ac:dyDescent="0.2">
      <c r="E125">
        <f t="shared" si="1"/>
        <v>1</v>
      </c>
      <c r="F125">
        <v>657</v>
      </c>
      <c r="G125">
        <v>7563</v>
      </c>
    </row>
    <row r="126" spans="5:7" x14ac:dyDescent="0.2">
      <c r="E126">
        <f t="shared" si="1"/>
        <v>1</v>
      </c>
      <c r="F126">
        <v>667</v>
      </c>
      <c r="G126">
        <v>7567</v>
      </c>
    </row>
    <row r="127" spans="5:7" x14ac:dyDescent="0.2">
      <c r="E127">
        <f t="shared" si="1"/>
        <v>1</v>
      </c>
      <c r="F127">
        <v>670</v>
      </c>
      <c r="G127">
        <v>7666</v>
      </c>
    </row>
    <row r="128" spans="5:7" x14ac:dyDescent="0.2">
      <c r="E128">
        <f t="shared" si="1"/>
        <v>1</v>
      </c>
      <c r="F128">
        <v>670</v>
      </c>
      <c r="G128">
        <v>7724</v>
      </c>
    </row>
    <row r="129" spans="5:7" x14ac:dyDescent="0.2">
      <c r="E129">
        <f t="shared" si="1"/>
        <v>1</v>
      </c>
      <c r="F129">
        <v>671</v>
      </c>
      <c r="G129">
        <v>7742</v>
      </c>
    </row>
    <row r="130" spans="5:7" x14ac:dyDescent="0.2">
      <c r="E130">
        <f t="shared" si="1"/>
        <v>1</v>
      </c>
      <c r="F130">
        <v>675</v>
      </c>
      <c r="G130">
        <v>7780</v>
      </c>
    </row>
    <row r="131" spans="5:7" x14ac:dyDescent="0.2">
      <c r="E131">
        <f t="shared" ref="E131:E194" si="2">IF(F131&gt;$I$7, 0,1)</f>
        <v>1</v>
      </c>
      <c r="F131">
        <v>676</v>
      </c>
      <c r="G131">
        <v>7788</v>
      </c>
    </row>
    <row r="132" spans="5:7" x14ac:dyDescent="0.2">
      <c r="E132">
        <f t="shared" si="2"/>
        <v>1</v>
      </c>
      <c r="F132">
        <v>688</v>
      </c>
      <c r="G132">
        <v>7822</v>
      </c>
    </row>
    <row r="133" spans="5:7" x14ac:dyDescent="0.2">
      <c r="E133">
        <f t="shared" si="2"/>
        <v>1</v>
      </c>
      <c r="F133">
        <v>689</v>
      </c>
      <c r="G133">
        <v>7824</v>
      </c>
    </row>
    <row r="134" spans="5:7" x14ac:dyDescent="0.2">
      <c r="E134">
        <f t="shared" si="2"/>
        <v>1</v>
      </c>
      <c r="F134">
        <v>697</v>
      </c>
      <c r="G134">
        <v>7826</v>
      </c>
    </row>
    <row r="135" spans="5:7" x14ac:dyDescent="0.2">
      <c r="E135">
        <f t="shared" si="2"/>
        <v>1</v>
      </c>
      <c r="F135">
        <v>697</v>
      </c>
      <c r="G135">
        <v>7841</v>
      </c>
    </row>
    <row r="136" spans="5:7" x14ac:dyDescent="0.2">
      <c r="E136">
        <f t="shared" si="2"/>
        <v>1</v>
      </c>
      <c r="F136">
        <v>700</v>
      </c>
      <c r="G136">
        <v>7955</v>
      </c>
    </row>
    <row r="137" spans="5:7" x14ac:dyDescent="0.2">
      <c r="E137">
        <f t="shared" si="2"/>
        <v>1</v>
      </c>
      <c r="F137">
        <v>706</v>
      </c>
      <c r="G137">
        <v>7975</v>
      </c>
    </row>
    <row r="138" spans="5:7" x14ac:dyDescent="0.2">
      <c r="E138">
        <f t="shared" si="2"/>
        <v>1</v>
      </c>
      <c r="F138">
        <v>713</v>
      </c>
      <c r="G138">
        <v>7991</v>
      </c>
    </row>
    <row r="139" spans="5:7" x14ac:dyDescent="0.2">
      <c r="E139">
        <f t="shared" si="2"/>
        <v>1</v>
      </c>
      <c r="F139">
        <v>714</v>
      </c>
      <c r="G139">
        <v>8054</v>
      </c>
    </row>
    <row r="140" spans="5:7" x14ac:dyDescent="0.2">
      <c r="E140">
        <f t="shared" si="2"/>
        <v>1</v>
      </c>
      <c r="F140">
        <v>714</v>
      </c>
      <c r="G140">
        <v>8106</v>
      </c>
    </row>
    <row r="141" spans="5:7" x14ac:dyDescent="0.2">
      <c r="E141">
        <f t="shared" si="2"/>
        <v>1</v>
      </c>
      <c r="F141">
        <v>726</v>
      </c>
      <c r="G141">
        <v>8143</v>
      </c>
    </row>
    <row r="142" spans="5:7" x14ac:dyDescent="0.2">
      <c r="E142">
        <f t="shared" si="2"/>
        <v>1</v>
      </c>
      <c r="F142">
        <v>736</v>
      </c>
      <c r="G142">
        <v>8151</v>
      </c>
    </row>
    <row r="143" spans="5:7" x14ac:dyDescent="0.2">
      <c r="E143">
        <f t="shared" si="2"/>
        <v>1</v>
      </c>
      <c r="F143">
        <v>748</v>
      </c>
      <c r="G143">
        <v>8204</v>
      </c>
    </row>
    <row r="144" spans="5:7" x14ac:dyDescent="0.2">
      <c r="E144">
        <f t="shared" si="2"/>
        <v>1</v>
      </c>
      <c r="F144">
        <v>759</v>
      </c>
      <c r="G144">
        <v>8325</v>
      </c>
    </row>
    <row r="145" spans="5:7" x14ac:dyDescent="0.2">
      <c r="E145">
        <f t="shared" si="2"/>
        <v>1</v>
      </c>
      <c r="F145">
        <v>762</v>
      </c>
      <c r="G145">
        <v>8345</v>
      </c>
    </row>
    <row r="146" spans="5:7" x14ac:dyDescent="0.2">
      <c r="E146">
        <f t="shared" si="2"/>
        <v>1</v>
      </c>
      <c r="F146">
        <v>763</v>
      </c>
      <c r="G146">
        <v>8391</v>
      </c>
    </row>
    <row r="147" spans="5:7" x14ac:dyDescent="0.2">
      <c r="E147">
        <f t="shared" si="2"/>
        <v>1</v>
      </c>
      <c r="F147">
        <v>763</v>
      </c>
      <c r="G147">
        <v>8508</v>
      </c>
    </row>
    <row r="148" spans="5:7" x14ac:dyDescent="0.2">
      <c r="E148">
        <f t="shared" si="2"/>
        <v>1</v>
      </c>
      <c r="F148">
        <v>764</v>
      </c>
      <c r="G148">
        <v>8546</v>
      </c>
    </row>
    <row r="149" spans="5:7" x14ac:dyDescent="0.2">
      <c r="E149">
        <f t="shared" si="2"/>
        <v>1</v>
      </c>
      <c r="F149">
        <v>777</v>
      </c>
      <c r="G149">
        <v>8555</v>
      </c>
    </row>
    <row r="150" spans="5:7" x14ac:dyDescent="0.2">
      <c r="E150">
        <f t="shared" si="2"/>
        <v>1</v>
      </c>
      <c r="F150">
        <v>785</v>
      </c>
      <c r="G150">
        <v>8601</v>
      </c>
    </row>
    <row r="151" spans="5:7" x14ac:dyDescent="0.2">
      <c r="E151">
        <f t="shared" si="2"/>
        <v>1</v>
      </c>
      <c r="F151">
        <v>786</v>
      </c>
      <c r="G151">
        <v>8677</v>
      </c>
    </row>
    <row r="152" spans="5:7" x14ac:dyDescent="0.2">
      <c r="E152">
        <f t="shared" si="2"/>
        <v>1</v>
      </c>
      <c r="F152">
        <v>789</v>
      </c>
      <c r="G152">
        <v>8710</v>
      </c>
    </row>
    <row r="153" spans="5:7" x14ac:dyDescent="0.2">
      <c r="E153">
        <f t="shared" si="2"/>
        <v>1</v>
      </c>
      <c r="F153">
        <v>792</v>
      </c>
      <c r="G153">
        <v>8828</v>
      </c>
    </row>
    <row r="154" spans="5:7" x14ac:dyDescent="0.2">
      <c r="E154">
        <f t="shared" si="2"/>
        <v>1</v>
      </c>
      <c r="F154">
        <v>809</v>
      </c>
      <c r="G154">
        <v>8903</v>
      </c>
    </row>
    <row r="155" spans="5:7" x14ac:dyDescent="0.2">
      <c r="E155">
        <f t="shared" si="2"/>
        <v>1</v>
      </c>
      <c r="F155">
        <v>820</v>
      </c>
      <c r="G155">
        <v>8904</v>
      </c>
    </row>
    <row r="156" spans="5:7" x14ac:dyDescent="0.2">
      <c r="E156">
        <f t="shared" si="2"/>
        <v>1</v>
      </c>
      <c r="F156">
        <v>824</v>
      </c>
      <c r="G156">
        <v>9112</v>
      </c>
    </row>
    <row r="157" spans="5:7" x14ac:dyDescent="0.2">
      <c r="E157">
        <f t="shared" si="2"/>
        <v>1</v>
      </c>
      <c r="F157">
        <v>828</v>
      </c>
      <c r="G157">
        <v>9181</v>
      </c>
    </row>
    <row r="158" spans="5:7" x14ac:dyDescent="0.2">
      <c r="E158">
        <f t="shared" si="2"/>
        <v>1</v>
      </c>
      <c r="F158">
        <v>831</v>
      </c>
      <c r="G158">
        <v>9377</v>
      </c>
    </row>
    <row r="159" spans="5:7" x14ac:dyDescent="0.2">
      <c r="E159">
        <f t="shared" si="2"/>
        <v>1</v>
      </c>
      <c r="F159">
        <v>833</v>
      </c>
      <c r="G159">
        <v>9479</v>
      </c>
    </row>
    <row r="160" spans="5:7" x14ac:dyDescent="0.2">
      <c r="E160">
        <f t="shared" si="2"/>
        <v>1</v>
      </c>
      <c r="F160">
        <v>834</v>
      </c>
      <c r="G160">
        <v>9485</v>
      </c>
    </row>
    <row r="161" spans="5:7" x14ac:dyDescent="0.2">
      <c r="E161">
        <f t="shared" si="2"/>
        <v>1</v>
      </c>
      <c r="F161">
        <v>836</v>
      </c>
      <c r="G161">
        <v>9513</v>
      </c>
    </row>
    <row r="162" spans="5:7" x14ac:dyDescent="0.2">
      <c r="E162">
        <f t="shared" si="2"/>
        <v>1</v>
      </c>
      <c r="F162">
        <v>842</v>
      </c>
      <c r="G162">
        <v>9581</v>
      </c>
    </row>
    <row r="163" spans="5:7" x14ac:dyDescent="0.2">
      <c r="E163">
        <f t="shared" si="2"/>
        <v>1</v>
      </c>
      <c r="F163">
        <v>844</v>
      </c>
      <c r="G163">
        <v>9723</v>
      </c>
    </row>
    <row r="164" spans="5:7" x14ac:dyDescent="0.2">
      <c r="E164">
        <f t="shared" si="2"/>
        <v>1</v>
      </c>
      <c r="F164">
        <v>853</v>
      </c>
      <c r="G164">
        <v>9885</v>
      </c>
    </row>
    <row r="165" spans="5:7" x14ac:dyDescent="0.2">
      <c r="E165">
        <f t="shared" si="2"/>
        <v>1</v>
      </c>
      <c r="F165">
        <v>877</v>
      </c>
      <c r="G165">
        <v>9937</v>
      </c>
    </row>
    <row r="166" spans="5:7" x14ac:dyDescent="0.2">
      <c r="E166">
        <f t="shared" si="2"/>
        <v>1</v>
      </c>
      <c r="F166">
        <v>884</v>
      </c>
      <c r="G166">
        <v>9993</v>
      </c>
    </row>
    <row r="167" spans="5:7" x14ac:dyDescent="0.2">
      <c r="E167">
        <f t="shared" si="2"/>
        <v>1</v>
      </c>
      <c r="F167">
        <v>896</v>
      </c>
      <c r="G167">
        <v>10041</v>
      </c>
    </row>
    <row r="168" spans="5:7" x14ac:dyDescent="0.2">
      <c r="E168">
        <f t="shared" si="2"/>
        <v>1</v>
      </c>
      <c r="F168">
        <v>901</v>
      </c>
      <c r="G168">
        <v>10046</v>
      </c>
    </row>
    <row r="169" spans="5:7" x14ac:dyDescent="0.2">
      <c r="E169">
        <f t="shared" si="2"/>
        <v>1</v>
      </c>
      <c r="F169">
        <v>903</v>
      </c>
      <c r="G169">
        <v>10085</v>
      </c>
    </row>
    <row r="170" spans="5:7" x14ac:dyDescent="0.2">
      <c r="E170">
        <f t="shared" si="2"/>
        <v>1</v>
      </c>
      <c r="F170">
        <v>922</v>
      </c>
      <c r="G170">
        <v>10096</v>
      </c>
    </row>
    <row r="171" spans="5:7" x14ac:dyDescent="0.2">
      <c r="E171">
        <f t="shared" si="2"/>
        <v>1</v>
      </c>
      <c r="F171">
        <v>925</v>
      </c>
      <c r="G171">
        <v>10189</v>
      </c>
    </row>
    <row r="172" spans="5:7" x14ac:dyDescent="0.2">
      <c r="E172">
        <f t="shared" si="2"/>
        <v>1</v>
      </c>
      <c r="F172">
        <v>929</v>
      </c>
      <c r="G172">
        <v>10197</v>
      </c>
    </row>
    <row r="173" spans="5:7" x14ac:dyDescent="0.2">
      <c r="E173">
        <f t="shared" si="2"/>
        <v>1</v>
      </c>
      <c r="F173">
        <v>930</v>
      </c>
      <c r="G173">
        <v>10209</v>
      </c>
    </row>
    <row r="174" spans="5:7" x14ac:dyDescent="0.2">
      <c r="E174">
        <f t="shared" si="2"/>
        <v>1</v>
      </c>
      <c r="F174">
        <v>946</v>
      </c>
      <c r="G174">
        <v>10307</v>
      </c>
    </row>
    <row r="175" spans="5:7" x14ac:dyDescent="0.2">
      <c r="E175">
        <f t="shared" si="2"/>
        <v>1</v>
      </c>
      <c r="F175">
        <v>950</v>
      </c>
      <c r="G175">
        <v>10350</v>
      </c>
    </row>
    <row r="176" spans="5:7" x14ac:dyDescent="0.2">
      <c r="E176">
        <f t="shared" si="2"/>
        <v>1</v>
      </c>
      <c r="F176">
        <v>951</v>
      </c>
      <c r="G176">
        <v>10353</v>
      </c>
    </row>
    <row r="177" spans="5:7" x14ac:dyDescent="0.2">
      <c r="E177">
        <f t="shared" si="2"/>
        <v>1</v>
      </c>
      <c r="F177">
        <v>953</v>
      </c>
      <c r="G177">
        <v>10393</v>
      </c>
    </row>
    <row r="178" spans="5:7" x14ac:dyDescent="0.2">
      <c r="E178">
        <f t="shared" si="2"/>
        <v>1</v>
      </c>
      <c r="F178">
        <v>955</v>
      </c>
      <c r="G178">
        <v>10542</v>
      </c>
    </row>
    <row r="179" spans="5:7" x14ac:dyDescent="0.2">
      <c r="E179">
        <f t="shared" si="2"/>
        <v>1</v>
      </c>
      <c r="F179">
        <v>957</v>
      </c>
      <c r="G179">
        <v>10661</v>
      </c>
    </row>
    <row r="180" spans="5:7" x14ac:dyDescent="0.2">
      <c r="E180">
        <f t="shared" si="2"/>
        <v>1</v>
      </c>
      <c r="F180">
        <v>974</v>
      </c>
      <c r="G180">
        <v>10745</v>
      </c>
    </row>
    <row r="181" spans="5:7" x14ac:dyDescent="0.2">
      <c r="E181">
        <f t="shared" si="2"/>
        <v>1</v>
      </c>
      <c r="F181">
        <v>987</v>
      </c>
      <c r="G181">
        <v>10768</v>
      </c>
    </row>
    <row r="182" spans="5:7" x14ac:dyDescent="0.2">
      <c r="E182">
        <f t="shared" si="2"/>
        <v>1</v>
      </c>
      <c r="F182">
        <v>988</v>
      </c>
      <c r="G182">
        <v>10780</v>
      </c>
    </row>
    <row r="183" spans="5:7" x14ac:dyDescent="0.2">
      <c r="E183">
        <f t="shared" si="2"/>
        <v>1</v>
      </c>
      <c r="F183">
        <v>990</v>
      </c>
      <c r="G183">
        <v>10826</v>
      </c>
    </row>
    <row r="184" spans="5:7" x14ac:dyDescent="0.2">
      <c r="E184">
        <f t="shared" si="2"/>
        <v>1</v>
      </c>
      <c r="F184">
        <v>999</v>
      </c>
      <c r="G184">
        <v>10880</v>
      </c>
    </row>
    <row r="185" spans="5:7" x14ac:dyDescent="0.2">
      <c r="E185">
        <f t="shared" si="2"/>
        <v>1</v>
      </c>
      <c r="F185">
        <v>1003</v>
      </c>
      <c r="G185">
        <v>10986</v>
      </c>
    </row>
    <row r="186" spans="5:7" x14ac:dyDescent="0.2">
      <c r="E186">
        <f t="shared" si="2"/>
        <v>1</v>
      </c>
      <c r="F186">
        <v>1005</v>
      </c>
      <c r="G186">
        <v>11072</v>
      </c>
    </row>
    <row r="187" spans="5:7" x14ac:dyDescent="0.2">
      <c r="E187">
        <f t="shared" si="2"/>
        <v>1</v>
      </c>
      <c r="F187">
        <v>1005</v>
      </c>
      <c r="G187">
        <v>11073</v>
      </c>
    </row>
    <row r="188" spans="5:7" x14ac:dyDescent="0.2">
      <c r="E188">
        <f t="shared" si="2"/>
        <v>1</v>
      </c>
      <c r="F188">
        <v>1012</v>
      </c>
      <c r="G188">
        <v>11171</v>
      </c>
    </row>
    <row r="189" spans="5:7" x14ac:dyDescent="0.2">
      <c r="E189">
        <f t="shared" si="2"/>
        <v>1</v>
      </c>
      <c r="F189">
        <v>1015</v>
      </c>
      <c r="G189">
        <v>11178</v>
      </c>
    </row>
    <row r="190" spans="5:7" x14ac:dyDescent="0.2">
      <c r="E190">
        <f t="shared" si="2"/>
        <v>1</v>
      </c>
      <c r="F190">
        <v>1016</v>
      </c>
      <c r="G190">
        <v>11186</v>
      </c>
    </row>
    <row r="191" spans="5:7" x14ac:dyDescent="0.2">
      <c r="E191">
        <f t="shared" si="2"/>
        <v>1</v>
      </c>
      <c r="F191">
        <v>1033</v>
      </c>
      <c r="G191">
        <v>11468</v>
      </c>
    </row>
    <row r="192" spans="5:7" x14ac:dyDescent="0.2">
      <c r="E192">
        <f t="shared" si="2"/>
        <v>1</v>
      </c>
      <c r="F192">
        <v>1040</v>
      </c>
      <c r="G192">
        <v>11668</v>
      </c>
    </row>
    <row r="193" spans="5:7" x14ac:dyDescent="0.2">
      <c r="E193">
        <f t="shared" si="2"/>
        <v>1</v>
      </c>
      <c r="F193">
        <v>1049</v>
      </c>
      <c r="G193">
        <v>11677</v>
      </c>
    </row>
    <row r="194" spans="5:7" x14ac:dyDescent="0.2">
      <c r="E194">
        <f t="shared" si="2"/>
        <v>1</v>
      </c>
      <c r="F194">
        <v>1054</v>
      </c>
      <c r="G194">
        <v>11699</v>
      </c>
    </row>
    <row r="195" spans="5:7" x14ac:dyDescent="0.2">
      <c r="E195">
        <f t="shared" ref="E195:E258" si="3">IF(F195&gt;$I$7, 0,1)</f>
        <v>1</v>
      </c>
      <c r="F195">
        <v>1056</v>
      </c>
      <c r="G195">
        <v>11779</v>
      </c>
    </row>
    <row r="196" spans="5:7" x14ac:dyDescent="0.2">
      <c r="E196">
        <f t="shared" si="3"/>
        <v>1</v>
      </c>
      <c r="F196">
        <v>1072</v>
      </c>
      <c r="G196">
        <v>11793</v>
      </c>
    </row>
    <row r="197" spans="5:7" x14ac:dyDescent="0.2">
      <c r="E197">
        <f t="shared" si="3"/>
        <v>1</v>
      </c>
      <c r="F197">
        <v>1073</v>
      </c>
      <c r="G197">
        <v>11954</v>
      </c>
    </row>
    <row r="198" spans="5:7" x14ac:dyDescent="0.2">
      <c r="E198">
        <f t="shared" si="3"/>
        <v>1</v>
      </c>
      <c r="F198">
        <v>1077</v>
      </c>
      <c r="G198">
        <v>11980</v>
      </c>
    </row>
    <row r="199" spans="5:7" x14ac:dyDescent="0.2">
      <c r="E199">
        <f t="shared" si="3"/>
        <v>1</v>
      </c>
      <c r="F199">
        <v>1077</v>
      </c>
      <c r="G199">
        <v>12008</v>
      </c>
    </row>
    <row r="200" spans="5:7" x14ac:dyDescent="0.2">
      <c r="E200">
        <f t="shared" si="3"/>
        <v>1</v>
      </c>
      <c r="F200">
        <v>1094</v>
      </c>
      <c r="G200">
        <v>12029</v>
      </c>
    </row>
    <row r="201" spans="5:7" x14ac:dyDescent="0.2">
      <c r="E201">
        <f t="shared" si="3"/>
        <v>1</v>
      </c>
      <c r="F201">
        <v>1099</v>
      </c>
      <c r="G201">
        <v>12212</v>
      </c>
    </row>
    <row r="202" spans="5:7" x14ac:dyDescent="0.2">
      <c r="E202">
        <f t="shared" si="3"/>
        <v>1</v>
      </c>
      <c r="F202">
        <v>1108</v>
      </c>
      <c r="G202">
        <v>12415</v>
      </c>
    </row>
    <row r="203" spans="5:7" x14ac:dyDescent="0.2">
      <c r="E203">
        <f t="shared" si="3"/>
        <v>1</v>
      </c>
      <c r="F203">
        <v>1113</v>
      </c>
      <c r="G203">
        <v>12462</v>
      </c>
    </row>
    <row r="204" spans="5:7" x14ac:dyDescent="0.2">
      <c r="E204">
        <f t="shared" si="3"/>
        <v>1</v>
      </c>
      <c r="F204">
        <v>1117</v>
      </c>
      <c r="G204">
        <v>12514</v>
      </c>
    </row>
    <row r="205" spans="5:7" x14ac:dyDescent="0.2">
      <c r="E205">
        <f t="shared" si="3"/>
        <v>1</v>
      </c>
      <c r="F205">
        <v>1121</v>
      </c>
      <c r="G205">
        <v>12560</v>
      </c>
    </row>
    <row r="206" spans="5:7" x14ac:dyDescent="0.2">
      <c r="E206">
        <f t="shared" si="3"/>
        <v>1</v>
      </c>
      <c r="F206">
        <v>1122</v>
      </c>
      <c r="G206">
        <v>12645</v>
      </c>
    </row>
    <row r="207" spans="5:7" x14ac:dyDescent="0.2">
      <c r="E207">
        <f t="shared" si="3"/>
        <v>1</v>
      </c>
      <c r="F207">
        <v>1126</v>
      </c>
      <c r="G207">
        <v>12668</v>
      </c>
    </row>
    <row r="208" spans="5:7" x14ac:dyDescent="0.2">
      <c r="E208">
        <f t="shared" si="3"/>
        <v>1</v>
      </c>
      <c r="F208">
        <v>1131</v>
      </c>
      <c r="G208">
        <v>12731</v>
      </c>
    </row>
    <row r="209" spans="5:7" x14ac:dyDescent="0.2">
      <c r="E209">
        <f t="shared" si="3"/>
        <v>1</v>
      </c>
      <c r="F209">
        <v>1135</v>
      </c>
      <c r="G209">
        <v>12816</v>
      </c>
    </row>
    <row r="210" spans="5:7" x14ac:dyDescent="0.2">
      <c r="E210">
        <f t="shared" si="3"/>
        <v>1</v>
      </c>
      <c r="F210">
        <v>1136</v>
      </c>
      <c r="G210">
        <v>12864</v>
      </c>
    </row>
    <row r="211" spans="5:7" x14ac:dyDescent="0.2">
      <c r="E211">
        <f t="shared" si="3"/>
        <v>1</v>
      </c>
      <c r="F211">
        <v>1148</v>
      </c>
      <c r="G211">
        <v>12949</v>
      </c>
    </row>
    <row r="212" spans="5:7" x14ac:dyDescent="0.2">
      <c r="E212">
        <f t="shared" si="3"/>
        <v>1</v>
      </c>
      <c r="F212">
        <v>1148</v>
      </c>
      <c r="G212">
        <v>12954</v>
      </c>
    </row>
    <row r="213" spans="5:7" x14ac:dyDescent="0.2">
      <c r="E213">
        <f t="shared" si="3"/>
        <v>1</v>
      </c>
      <c r="F213">
        <v>1149</v>
      </c>
      <c r="G213">
        <v>12987</v>
      </c>
    </row>
    <row r="214" spans="5:7" x14ac:dyDescent="0.2">
      <c r="E214">
        <f t="shared" si="3"/>
        <v>1</v>
      </c>
      <c r="F214">
        <v>1149</v>
      </c>
      <c r="G214">
        <v>12995</v>
      </c>
    </row>
    <row r="215" spans="5:7" x14ac:dyDescent="0.2">
      <c r="E215">
        <f t="shared" si="3"/>
        <v>1</v>
      </c>
      <c r="F215">
        <v>1150</v>
      </c>
      <c r="G215">
        <v>13033</v>
      </c>
    </row>
    <row r="216" spans="5:7" x14ac:dyDescent="0.2">
      <c r="E216">
        <f t="shared" si="3"/>
        <v>1</v>
      </c>
      <c r="F216">
        <v>1156</v>
      </c>
      <c r="G216">
        <v>13053</v>
      </c>
    </row>
    <row r="217" spans="5:7" x14ac:dyDescent="0.2">
      <c r="E217">
        <f t="shared" si="3"/>
        <v>1</v>
      </c>
      <c r="F217">
        <v>1170</v>
      </c>
      <c r="G217">
        <v>13108</v>
      </c>
    </row>
    <row r="218" spans="5:7" x14ac:dyDescent="0.2">
      <c r="E218">
        <f t="shared" si="3"/>
        <v>1</v>
      </c>
      <c r="F218">
        <v>1171</v>
      </c>
      <c r="G218">
        <v>13131</v>
      </c>
    </row>
    <row r="219" spans="5:7" x14ac:dyDescent="0.2">
      <c r="E219">
        <f t="shared" si="3"/>
        <v>1</v>
      </c>
      <c r="F219">
        <v>1181</v>
      </c>
      <c r="G219">
        <v>13171</v>
      </c>
    </row>
    <row r="220" spans="5:7" x14ac:dyDescent="0.2">
      <c r="E220">
        <f t="shared" si="3"/>
        <v>1</v>
      </c>
      <c r="F220">
        <v>1188</v>
      </c>
      <c r="G220">
        <v>13174</v>
      </c>
    </row>
    <row r="221" spans="5:7" x14ac:dyDescent="0.2">
      <c r="E221">
        <f t="shared" si="3"/>
        <v>1</v>
      </c>
      <c r="F221">
        <v>1214</v>
      </c>
      <c r="G221">
        <v>13182</v>
      </c>
    </row>
    <row r="222" spans="5:7" x14ac:dyDescent="0.2">
      <c r="E222">
        <f t="shared" si="3"/>
        <v>1</v>
      </c>
      <c r="F222">
        <v>1218</v>
      </c>
      <c r="G222">
        <v>13210</v>
      </c>
    </row>
    <row r="223" spans="5:7" x14ac:dyDescent="0.2">
      <c r="E223">
        <f t="shared" si="3"/>
        <v>1</v>
      </c>
      <c r="F223">
        <v>1225</v>
      </c>
      <c r="G223">
        <v>13222</v>
      </c>
    </row>
    <row r="224" spans="5:7" x14ac:dyDescent="0.2">
      <c r="E224">
        <f t="shared" si="3"/>
        <v>1</v>
      </c>
      <c r="F224">
        <v>1232</v>
      </c>
      <c r="G224">
        <v>13252</v>
      </c>
    </row>
    <row r="225" spans="5:7" x14ac:dyDescent="0.2">
      <c r="E225">
        <f t="shared" si="3"/>
        <v>1</v>
      </c>
      <c r="F225">
        <v>1234</v>
      </c>
      <c r="G225">
        <v>13377</v>
      </c>
    </row>
    <row r="226" spans="5:7" x14ac:dyDescent="0.2">
      <c r="E226">
        <f t="shared" si="3"/>
        <v>1</v>
      </c>
      <c r="F226">
        <v>1240</v>
      </c>
      <c r="G226">
        <v>13427</v>
      </c>
    </row>
    <row r="227" spans="5:7" x14ac:dyDescent="0.2">
      <c r="E227">
        <f t="shared" si="3"/>
        <v>1</v>
      </c>
      <c r="F227">
        <v>1241</v>
      </c>
      <c r="G227">
        <v>13477</v>
      </c>
    </row>
    <row r="228" spans="5:7" x14ac:dyDescent="0.2">
      <c r="E228">
        <f t="shared" si="3"/>
        <v>1</v>
      </c>
      <c r="F228">
        <v>1244</v>
      </c>
      <c r="G228">
        <v>13493</v>
      </c>
    </row>
    <row r="229" spans="5:7" x14ac:dyDescent="0.2">
      <c r="E229">
        <f t="shared" si="3"/>
        <v>1</v>
      </c>
      <c r="F229">
        <v>1246</v>
      </c>
      <c r="G229">
        <v>13497</v>
      </c>
    </row>
    <row r="230" spans="5:7" x14ac:dyDescent="0.2">
      <c r="E230">
        <f t="shared" si="3"/>
        <v>1</v>
      </c>
      <c r="F230">
        <v>1257</v>
      </c>
      <c r="G230">
        <v>13554</v>
      </c>
    </row>
    <row r="231" spans="5:7" x14ac:dyDescent="0.2">
      <c r="E231">
        <f t="shared" si="3"/>
        <v>1</v>
      </c>
      <c r="F231">
        <v>1269</v>
      </c>
      <c r="G231">
        <v>13593</v>
      </c>
    </row>
    <row r="232" spans="5:7" x14ac:dyDescent="0.2">
      <c r="E232">
        <f t="shared" si="3"/>
        <v>1</v>
      </c>
      <c r="F232">
        <v>1275</v>
      </c>
      <c r="G232">
        <v>13602</v>
      </c>
    </row>
    <row r="233" spans="5:7" x14ac:dyDescent="0.2">
      <c r="E233">
        <f t="shared" si="3"/>
        <v>1</v>
      </c>
      <c r="F233">
        <v>1276</v>
      </c>
      <c r="G233">
        <v>13684</v>
      </c>
    </row>
    <row r="234" spans="5:7" x14ac:dyDescent="0.2">
      <c r="E234">
        <f t="shared" si="3"/>
        <v>1</v>
      </c>
      <c r="F234">
        <v>1277</v>
      </c>
      <c r="G234">
        <v>13763</v>
      </c>
    </row>
    <row r="235" spans="5:7" x14ac:dyDescent="0.2">
      <c r="E235">
        <f t="shared" si="3"/>
        <v>1</v>
      </c>
      <c r="F235">
        <v>1279</v>
      </c>
      <c r="G235">
        <v>13806</v>
      </c>
    </row>
    <row r="236" spans="5:7" x14ac:dyDescent="0.2">
      <c r="E236">
        <f t="shared" si="3"/>
        <v>1</v>
      </c>
      <c r="F236">
        <v>1279</v>
      </c>
      <c r="G236">
        <v>13856</v>
      </c>
    </row>
    <row r="237" spans="5:7" x14ac:dyDescent="0.2">
      <c r="E237">
        <f t="shared" si="3"/>
        <v>1</v>
      </c>
      <c r="F237">
        <v>1283</v>
      </c>
      <c r="G237">
        <v>13870</v>
      </c>
    </row>
    <row r="238" spans="5:7" x14ac:dyDescent="0.2">
      <c r="E238">
        <f t="shared" si="3"/>
        <v>1</v>
      </c>
      <c r="F238">
        <v>1283</v>
      </c>
      <c r="G238">
        <v>13875</v>
      </c>
    </row>
    <row r="239" spans="5:7" x14ac:dyDescent="0.2">
      <c r="E239">
        <f t="shared" si="3"/>
        <v>1</v>
      </c>
      <c r="F239">
        <v>1295</v>
      </c>
      <c r="G239">
        <v>13889</v>
      </c>
    </row>
    <row r="240" spans="5:7" x14ac:dyDescent="0.2">
      <c r="E240">
        <f t="shared" si="3"/>
        <v>1</v>
      </c>
      <c r="F240">
        <v>1296</v>
      </c>
      <c r="G240">
        <v>13929</v>
      </c>
    </row>
    <row r="241" spans="5:7" x14ac:dyDescent="0.2">
      <c r="E241">
        <f t="shared" si="3"/>
        <v>1</v>
      </c>
      <c r="F241">
        <v>1296</v>
      </c>
      <c r="G241">
        <v>14019</v>
      </c>
    </row>
    <row r="242" spans="5:7" x14ac:dyDescent="0.2">
      <c r="E242">
        <f t="shared" si="3"/>
        <v>1</v>
      </c>
      <c r="F242">
        <v>1297</v>
      </c>
      <c r="G242">
        <v>14109</v>
      </c>
    </row>
    <row r="243" spans="5:7" x14ac:dyDescent="0.2">
      <c r="E243">
        <f t="shared" si="3"/>
        <v>1</v>
      </c>
      <c r="F243">
        <v>1297</v>
      </c>
      <c r="G243">
        <v>14213</v>
      </c>
    </row>
    <row r="244" spans="5:7" x14ac:dyDescent="0.2">
      <c r="E244">
        <f t="shared" si="3"/>
        <v>1</v>
      </c>
      <c r="F244">
        <v>1304</v>
      </c>
      <c r="G244">
        <v>14334</v>
      </c>
    </row>
    <row r="245" spans="5:7" x14ac:dyDescent="0.2">
      <c r="E245">
        <f t="shared" si="3"/>
        <v>1</v>
      </c>
      <c r="F245">
        <v>1307</v>
      </c>
      <c r="G245">
        <v>14350</v>
      </c>
    </row>
    <row r="246" spans="5:7" x14ac:dyDescent="0.2">
      <c r="E246">
        <f t="shared" si="3"/>
        <v>1</v>
      </c>
      <c r="F246">
        <v>1321</v>
      </c>
      <c r="G246">
        <v>14410</v>
      </c>
    </row>
    <row r="247" spans="5:7" x14ac:dyDescent="0.2">
      <c r="E247">
        <f t="shared" si="3"/>
        <v>1</v>
      </c>
      <c r="F247">
        <v>1323</v>
      </c>
      <c r="G247">
        <v>14493</v>
      </c>
    </row>
    <row r="248" spans="5:7" x14ac:dyDescent="0.2">
      <c r="E248">
        <f t="shared" si="3"/>
        <v>1</v>
      </c>
      <c r="F248">
        <v>1326</v>
      </c>
      <c r="G248">
        <v>14552</v>
      </c>
    </row>
    <row r="249" spans="5:7" x14ac:dyDescent="0.2">
      <c r="E249">
        <f t="shared" si="3"/>
        <v>1</v>
      </c>
      <c r="F249">
        <v>1335</v>
      </c>
      <c r="G249">
        <v>14706</v>
      </c>
    </row>
    <row r="250" spans="5:7" x14ac:dyDescent="0.2">
      <c r="E250">
        <f t="shared" si="3"/>
        <v>1</v>
      </c>
      <c r="F250">
        <v>1349</v>
      </c>
      <c r="G250">
        <v>14712</v>
      </c>
    </row>
    <row r="251" spans="5:7" x14ac:dyDescent="0.2">
      <c r="E251">
        <f t="shared" si="3"/>
        <v>1</v>
      </c>
      <c r="F251">
        <v>1363</v>
      </c>
      <c r="G251">
        <v>14713</v>
      </c>
    </row>
    <row r="252" spans="5:7" x14ac:dyDescent="0.2">
      <c r="E252">
        <f t="shared" si="3"/>
        <v>1</v>
      </c>
      <c r="F252">
        <v>1370</v>
      </c>
      <c r="G252">
        <v>14786</v>
      </c>
    </row>
    <row r="253" spans="5:7" x14ac:dyDescent="0.2">
      <c r="E253">
        <f t="shared" si="3"/>
        <v>1</v>
      </c>
      <c r="F253">
        <v>1374</v>
      </c>
      <c r="G253">
        <v>14852</v>
      </c>
    </row>
    <row r="254" spans="5:7" x14ac:dyDescent="0.2">
      <c r="E254">
        <f t="shared" si="3"/>
        <v>1</v>
      </c>
      <c r="F254">
        <v>1379</v>
      </c>
      <c r="G254">
        <v>14971</v>
      </c>
    </row>
    <row r="255" spans="5:7" x14ac:dyDescent="0.2">
      <c r="E255">
        <f t="shared" si="3"/>
        <v>1</v>
      </c>
      <c r="F255">
        <v>1388</v>
      </c>
      <c r="G255">
        <v>15181</v>
      </c>
    </row>
    <row r="256" spans="5:7" x14ac:dyDescent="0.2">
      <c r="E256">
        <f t="shared" si="3"/>
        <v>1</v>
      </c>
      <c r="F256">
        <v>1388</v>
      </c>
      <c r="G256">
        <v>15187</v>
      </c>
    </row>
    <row r="257" spans="5:7" x14ac:dyDescent="0.2">
      <c r="E257">
        <f t="shared" si="3"/>
        <v>1</v>
      </c>
      <c r="F257">
        <v>1390</v>
      </c>
      <c r="G257">
        <v>15216</v>
      </c>
    </row>
    <row r="258" spans="5:7" x14ac:dyDescent="0.2">
      <c r="E258">
        <f t="shared" si="3"/>
        <v>1</v>
      </c>
      <c r="F258">
        <v>1392</v>
      </c>
      <c r="G258">
        <v>15328</v>
      </c>
    </row>
    <row r="259" spans="5:7" x14ac:dyDescent="0.2">
      <c r="E259">
        <f t="shared" ref="E259:E322" si="4">IF(F259&gt;$I$7, 0,1)</f>
        <v>1</v>
      </c>
      <c r="F259">
        <v>1400</v>
      </c>
      <c r="G259">
        <v>15340</v>
      </c>
    </row>
    <row r="260" spans="5:7" x14ac:dyDescent="0.2">
      <c r="E260">
        <f t="shared" si="4"/>
        <v>1</v>
      </c>
      <c r="F260">
        <v>1403</v>
      </c>
      <c r="G260">
        <v>15555</v>
      </c>
    </row>
    <row r="261" spans="5:7" x14ac:dyDescent="0.2">
      <c r="E261">
        <f t="shared" si="4"/>
        <v>1</v>
      </c>
      <c r="F261">
        <v>1404</v>
      </c>
      <c r="G261">
        <v>15603</v>
      </c>
    </row>
    <row r="262" spans="5:7" x14ac:dyDescent="0.2">
      <c r="E262">
        <f t="shared" si="4"/>
        <v>1</v>
      </c>
      <c r="F262">
        <v>1410</v>
      </c>
      <c r="G262">
        <v>15641</v>
      </c>
    </row>
    <row r="263" spans="5:7" x14ac:dyDescent="0.2">
      <c r="E263">
        <f t="shared" si="4"/>
        <v>1</v>
      </c>
      <c r="F263">
        <v>1416</v>
      </c>
      <c r="G263">
        <v>15759</v>
      </c>
    </row>
    <row r="264" spans="5:7" x14ac:dyDescent="0.2">
      <c r="E264">
        <f t="shared" si="4"/>
        <v>1</v>
      </c>
      <c r="F264">
        <v>1424</v>
      </c>
      <c r="G264">
        <v>15760</v>
      </c>
    </row>
    <row r="265" spans="5:7" x14ac:dyDescent="0.2">
      <c r="E265">
        <f t="shared" si="4"/>
        <v>1</v>
      </c>
      <c r="F265">
        <v>1437</v>
      </c>
      <c r="G265">
        <v>15785</v>
      </c>
    </row>
    <row r="266" spans="5:7" x14ac:dyDescent="0.2">
      <c r="E266">
        <f t="shared" si="4"/>
        <v>1</v>
      </c>
      <c r="F266">
        <v>1437</v>
      </c>
      <c r="G266">
        <v>15809</v>
      </c>
    </row>
    <row r="267" spans="5:7" x14ac:dyDescent="0.2">
      <c r="E267">
        <f t="shared" si="4"/>
        <v>1</v>
      </c>
      <c r="F267">
        <v>1439</v>
      </c>
      <c r="G267">
        <v>15820</v>
      </c>
    </row>
    <row r="268" spans="5:7" x14ac:dyDescent="0.2">
      <c r="E268">
        <f t="shared" si="4"/>
        <v>1</v>
      </c>
      <c r="F268">
        <v>1440</v>
      </c>
      <c r="G268">
        <v>15913</v>
      </c>
    </row>
    <row r="269" spans="5:7" x14ac:dyDescent="0.2">
      <c r="E269">
        <f t="shared" si="4"/>
        <v>1</v>
      </c>
      <c r="F269">
        <v>1441</v>
      </c>
      <c r="G269">
        <v>16181</v>
      </c>
    </row>
    <row r="270" spans="5:7" x14ac:dyDescent="0.2">
      <c r="E270">
        <f t="shared" si="4"/>
        <v>1</v>
      </c>
      <c r="F270">
        <v>1442</v>
      </c>
      <c r="G270">
        <v>16280</v>
      </c>
    </row>
    <row r="271" spans="5:7" x14ac:dyDescent="0.2">
      <c r="E271">
        <f t="shared" si="4"/>
        <v>1</v>
      </c>
      <c r="F271">
        <v>1445</v>
      </c>
      <c r="G271">
        <v>16280</v>
      </c>
    </row>
    <row r="272" spans="5:7" x14ac:dyDescent="0.2">
      <c r="E272">
        <f t="shared" si="4"/>
        <v>1</v>
      </c>
      <c r="F272">
        <v>1446</v>
      </c>
      <c r="G272">
        <v>16282</v>
      </c>
    </row>
    <row r="273" spans="5:7" x14ac:dyDescent="0.2">
      <c r="E273">
        <f t="shared" si="4"/>
        <v>1</v>
      </c>
      <c r="F273">
        <v>1446</v>
      </c>
      <c r="G273">
        <v>16334</v>
      </c>
    </row>
    <row r="274" spans="5:7" x14ac:dyDescent="0.2">
      <c r="E274">
        <f t="shared" si="4"/>
        <v>1</v>
      </c>
      <c r="F274">
        <v>1462</v>
      </c>
      <c r="G274">
        <v>16348</v>
      </c>
    </row>
    <row r="275" spans="5:7" x14ac:dyDescent="0.2">
      <c r="E275">
        <f t="shared" si="4"/>
        <v>1</v>
      </c>
      <c r="F275">
        <v>1462</v>
      </c>
      <c r="G275">
        <v>16383</v>
      </c>
    </row>
    <row r="276" spans="5:7" x14ac:dyDescent="0.2">
      <c r="E276">
        <f t="shared" si="4"/>
        <v>1</v>
      </c>
      <c r="F276">
        <v>1469</v>
      </c>
      <c r="G276">
        <v>16442</v>
      </c>
    </row>
    <row r="277" spans="5:7" x14ac:dyDescent="0.2">
      <c r="E277">
        <f t="shared" si="4"/>
        <v>1</v>
      </c>
      <c r="F277">
        <v>1486</v>
      </c>
      <c r="G277">
        <v>16443</v>
      </c>
    </row>
    <row r="278" spans="5:7" x14ac:dyDescent="0.2">
      <c r="E278">
        <f t="shared" si="4"/>
        <v>1</v>
      </c>
      <c r="F278">
        <v>1487</v>
      </c>
      <c r="G278">
        <v>16449</v>
      </c>
    </row>
    <row r="279" spans="5:7" x14ac:dyDescent="0.2">
      <c r="E279">
        <f t="shared" si="4"/>
        <v>1</v>
      </c>
      <c r="F279">
        <v>1487</v>
      </c>
      <c r="G279">
        <v>16455</v>
      </c>
    </row>
    <row r="280" spans="5:7" x14ac:dyDescent="0.2">
      <c r="E280">
        <f t="shared" si="4"/>
        <v>1</v>
      </c>
      <c r="F280">
        <v>1489</v>
      </c>
      <c r="G280">
        <v>16475</v>
      </c>
    </row>
    <row r="281" spans="5:7" x14ac:dyDescent="0.2">
      <c r="E281">
        <f t="shared" si="4"/>
        <v>1</v>
      </c>
      <c r="F281">
        <v>1497</v>
      </c>
      <c r="G281">
        <v>16605</v>
      </c>
    </row>
    <row r="282" spans="5:7" x14ac:dyDescent="0.2">
      <c r="E282">
        <f t="shared" si="4"/>
        <v>1</v>
      </c>
      <c r="F282">
        <v>1499</v>
      </c>
      <c r="G282">
        <v>16627</v>
      </c>
    </row>
    <row r="283" spans="5:7" x14ac:dyDescent="0.2">
      <c r="E283">
        <f t="shared" si="4"/>
        <v>1</v>
      </c>
      <c r="F283">
        <v>1499</v>
      </c>
      <c r="G283">
        <v>16715</v>
      </c>
    </row>
    <row r="284" spans="5:7" x14ac:dyDescent="0.2">
      <c r="E284">
        <f t="shared" si="4"/>
        <v>1</v>
      </c>
      <c r="F284">
        <v>1503</v>
      </c>
      <c r="G284">
        <v>16757</v>
      </c>
    </row>
    <row r="285" spans="5:7" x14ac:dyDescent="0.2">
      <c r="E285">
        <f t="shared" si="4"/>
        <v>1</v>
      </c>
      <c r="F285">
        <v>1517</v>
      </c>
      <c r="G285">
        <v>16813</v>
      </c>
    </row>
    <row r="286" spans="5:7" x14ac:dyDescent="0.2">
      <c r="E286">
        <f t="shared" si="4"/>
        <v>1</v>
      </c>
      <c r="F286">
        <v>1523</v>
      </c>
      <c r="G286">
        <v>16840</v>
      </c>
    </row>
    <row r="287" spans="5:7" x14ac:dyDescent="0.2">
      <c r="E287">
        <f t="shared" si="4"/>
        <v>1</v>
      </c>
      <c r="F287">
        <v>1525</v>
      </c>
      <c r="G287">
        <v>16885</v>
      </c>
    </row>
    <row r="288" spans="5:7" x14ac:dyDescent="0.2">
      <c r="E288">
        <f t="shared" si="4"/>
        <v>1</v>
      </c>
      <c r="F288">
        <v>1525</v>
      </c>
      <c r="G288">
        <v>16894</v>
      </c>
    </row>
    <row r="289" spans="5:7" x14ac:dyDescent="0.2">
      <c r="E289">
        <f t="shared" si="4"/>
        <v>1</v>
      </c>
      <c r="F289">
        <v>1530</v>
      </c>
      <c r="G289">
        <v>16945</v>
      </c>
    </row>
    <row r="290" spans="5:7" x14ac:dyDescent="0.2">
      <c r="E290">
        <f t="shared" si="4"/>
        <v>1</v>
      </c>
      <c r="F290">
        <v>1533</v>
      </c>
      <c r="G290">
        <v>16987</v>
      </c>
    </row>
    <row r="291" spans="5:7" x14ac:dyDescent="0.2">
      <c r="E291">
        <f t="shared" si="4"/>
        <v>1</v>
      </c>
      <c r="F291">
        <v>1534</v>
      </c>
      <c r="G291">
        <v>17061</v>
      </c>
    </row>
    <row r="292" spans="5:7" x14ac:dyDescent="0.2">
      <c r="E292">
        <f t="shared" si="4"/>
        <v>1</v>
      </c>
      <c r="F292">
        <v>1535</v>
      </c>
      <c r="G292">
        <v>17171</v>
      </c>
    </row>
    <row r="293" spans="5:7" x14ac:dyDescent="0.2">
      <c r="E293">
        <f t="shared" si="4"/>
        <v>1</v>
      </c>
      <c r="F293">
        <v>1536</v>
      </c>
      <c r="G293">
        <v>17252</v>
      </c>
    </row>
    <row r="294" spans="5:7" x14ac:dyDescent="0.2">
      <c r="E294">
        <f t="shared" si="4"/>
        <v>1</v>
      </c>
      <c r="F294">
        <v>1539</v>
      </c>
      <c r="G294">
        <v>17442</v>
      </c>
    </row>
    <row r="295" spans="5:7" x14ac:dyDescent="0.2">
      <c r="E295">
        <f t="shared" si="4"/>
        <v>1</v>
      </c>
      <c r="F295">
        <v>1556</v>
      </c>
      <c r="G295">
        <v>17457</v>
      </c>
    </row>
    <row r="296" spans="5:7" x14ac:dyDescent="0.2">
      <c r="E296">
        <f t="shared" si="4"/>
        <v>1</v>
      </c>
      <c r="F296">
        <v>1567</v>
      </c>
      <c r="G296">
        <v>17551</v>
      </c>
    </row>
    <row r="297" spans="5:7" x14ac:dyDescent="0.2">
      <c r="E297">
        <f t="shared" si="4"/>
        <v>1</v>
      </c>
      <c r="F297">
        <v>1572</v>
      </c>
      <c r="G297">
        <v>17678</v>
      </c>
    </row>
    <row r="298" spans="5:7" x14ac:dyDescent="0.2">
      <c r="E298">
        <f t="shared" si="4"/>
        <v>1</v>
      </c>
      <c r="F298">
        <v>1577</v>
      </c>
      <c r="G298">
        <v>17685</v>
      </c>
    </row>
    <row r="299" spans="5:7" x14ac:dyDescent="0.2">
      <c r="E299">
        <f t="shared" si="4"/>
        <v>1</v>
      </c>
      <c r="F299">
        <v>1577</v>
      </c>
      <c r="G299">
        <v>17711</v>
      </c>
    </row>
    <row r="300" spans="5:7" x14ac:dyDescent="0.2">
      <c r="E300">
        <f t="shared" si="4"/>
        <v>1</v>
      </c>
      <c r="F300">
        <v>1578</v>
      </c>
      <c r="G300">
        <v>17779</v>
      </c>
    </row>
    <row r="301" spans="5:7" x14ac:dyDescent="0.2">
      <c r="E301">
        <f t="shared" si="4"/>
        <v>1</v>
      </c>
      <c r="F301">
        <v>1584</v>
      </c>
      <c r="G301">
        <v>17847</v>
      </c>
    </row>
    <row r="302" spans="5:7" x14ac:dyDescent="0.2">
      <c r="E302">
        <f t="shared" si="4"/>
        <v>1</v>
      </c>
      <c r="F302">
        <v>1592</v>
      </c>
      <c r="G302">
        <v>17851</v>
      </c>
    </row>
    <row r="303" spans="5:7" x14ac:dyDescent="0.2">
      <c r="E303">
        <f t="shared" si="4"/>
        <v>1</v>
      </c>
      <c r="F303">
        <v>1592</v>
      </c>
      <c r="G303">
        <v>17871</v>
      </c>
    </row>
    <row r="304" spans="5:7" x14ac:dyDescent="0.2">
      <c r="E304">
        <f t="shared" si="4"/>
        <v>1</v>
      </c>
      <c r="F304">
        <v>1598</v>
      </c>
      <c r="G304">
        <v>17921</v>
      </c>
    </row>
    <row r="305" spans="5:7" x14ac:dyDescent="0.2">
      <c r="E305">
        <f t="shared" si="4"/>
        <v>1</v>
      </c>
      <c r="F305">
        <v>1599</v>
      </c>
      <c r="G305">
        <v>17983</v>
      </c>
    </row>
    <row r="306" spans="5:7" x14ac:dyDescent="0.2">
      <c r="E306">
        <f t="shared" si="4"/>
        <v>1</v>
      </c>
      <c r="F306">
        <v>1599</v>
      </c>
      <c r="G306">
        <v>18018</v>
      </c>
    </row>
    <row r="307" spans="5:7" x14ac:dyDescent="0.2">
      <c r="E307">
        <f t="shared" si="4"/>
        <v>1</v>
      </c>
      <c r="F307">
        <v>1606</v>
      </c>
      <c r="G307">
        <v>18109</v>
      </c>
    </row>
    <row r="308" spans="5:7" x14ac:dyDescent="0.2">
      <c r="E308">
        <f t="shared" si="4"/>
        <v>1</v>
      </c>
      <c r="F308">
        <v>1621</v>
      </c>
      <c r="G308">
        <v>18147</v>
      </c>
    </row>
    <row r="309" spans="5:7" x14ac:dyDescent="0.2">
      <c r="E309">
        <f t="shared" si="4"/>
        <v>1</v>
      </c>
      <c r="F309">
        <v>1627</v>
      </c>
      <c r="G309">
        <v>18170</v>
      </c>
    </row>
    <row r="310" spans="5:7" x14ac:dyDescent="0.2">
      <c r="E310">
        <f t="shared" si="4"/>
        <v>1</v>
      </c>
      <c r="F310">
        <v>1640</v>
      </c>
      <c r="G310">
        <v>18212</v>
      </c>
    </row>
    <row r="311" spans="5:7" x14ac:dyDescent="0.2">
      <c r="E311">
        <f t="shared" si="4"/>
        <v>1</v>
      </c>
      <c r="F311">
        <v>1641</v>
      </c>
      <c r="G311">
        <v>18249</v>
      </c>
    </row>
    <row r="312" spans="5:7" x14ac:dyDescent="0.2">
      <c r="E312">
        <f t="shared" si="4"/>
        <v>1</v>
      </c>
      <c r="F312">
        <v>1641</v>
      </c>
      <c r="G312">
        <v>18254</v>
      </c>
    </row>
    <row r="313" spans="5:7" x14ac:dyDescent="0.2">
      <c r="E313">
        <f t="shared" si="4"/>
        <v>1</v>
      </c>
      <c r="F313">
        <v>1641</v>
      </c>
      <c r="G313">
        <v>18264</v>
      </c>
    </row>
    <row r="314" spans="5:7" x14ac:dyDescent="0.2">
      <c r="E314">
        <f t="shared" si="4"/>
        <v>1</v>
      </c>
      <c r="F314">
        <v>1651</v>
      </c>
      <c r="G314">
        <v>18308</v>
      </c>
    </row>
    <row r="315" spans="5:7" x14ac:dyDescent="0.2">
      <c r="E315">
        <f t="shared" si="4"/>
        <v>1</v>
      </c>
      <c r="F315">
        <v>1651</v>
      </c>
      <c r="G315">
        <v>18325</v>
      </c>
    </row>
    <row r="316" spans="5:7" x14ac:dyDescent="0.2">
      <c r="E316">
        <f t="shared" si="4"/>
        <v>1</v>
      </c>
      <c r="F316">
        <v>1652</v>
      </c>
      <c r="G316">
        <v>18335</v>
      </c>
    </row>
    <row r="317" spans="5:7" x14ac:dyDescent="0.2">
      <c r="E317">
        <f t="shared" si="4"/>
        <v>1</v>
      </c>
      <c r="F317">
        <v>1660</v>
      </c>
      <c r="G317">
        <v>18369</v>
      </c>
    </row>
    <row r="318" spans="5:7" x14ac:dyDescent="0.2">
      <c r="E318">
        <f t="shared" si="4"/>
        <v>1</v>
      </c>
      <c r="F318">
        <v>1664</v>
      </c>
      <c r="G318">
        <v>18611</v>
      </c>
    </row>
    <row r="319" spans="5:7" x14ac:dyDescent="0.2">
      <c r="E319">
        <f t="shared" si="4"/>
        <v>1</v>
      </c>
      <c r="F319">
        <v>1670</v>
      </c>
      <c r="G319">
        <v>18676</v>
      </c>
    </row>
    <row r="320" spans="5:7" x14ac:dyDescent="0.2">
      <c r="E320">
        <f t="shared" si="4"/>
        <v>1</v>
      </c>
      <c r="F320">
        <v>1682</v>
      </c>
      <c r="G320">
        <v>18782</v>
      </c>
    </row>
    <row r="321" spans="5:7" x14ac:dyDescent="0.2">
      <c r="E321">
        <f t="shared" si="4"/>
        <v>1</v>
      </c>
      <c r="F321">
        <v>1683</v>
      </c>
      <c r="G321">
        <v>18795</v>
      </c>
    </row>
    <row r="322" spans="5:7" x14ac:dyDescent="0.2">
      <c r="E322">
        <f t="shared" si="4"/>
        <v>1</v>
      </c>
      <c r="F322">
        <v>1691</v>
      </c>
      <c r="G322">
        <v>18848</v>
      </c>
    </row>
    <row r="323" spans="5:7" x14ac:dyDescent="0.2">
      <c r="E323">
        <f t="shared" ref="E323:E386" si="5">IF(F323&gt;$I$7, 0,1)</f>
        <v>1</v>
      </c>
      <c r="F323">
        <v>1694</v>
      </c>
      <c r="G323">
        <v>18915</v>
      </c>
    </row>
    <row r="324" spans="5:7" x14ac:dyDescent="0.2">
      <c r="E324">
        <f t="shared" si="5"/>
        <v>1</v>
      </c>
      <c r="F324">
        <v>1694</v>
      </c>
      <c r="G324">
        <v>18985</v>
      </c>
    </row>
    <row r="325" spans="5:7" x14ac:dyDescent="0.2">
      <c r="E325">
        <f t="shared" si="5"/>
        <v>1</v>
      </c>
      <c r="F325">
        <v>1696</v>
      </c>
      <c r="G325">
        <v>19024</v>
      </c>
    </row>
    <row r="326" spans="5:7" x14ac:dyDescent="0.2">
      <c r="E326">
        <f t="shared" si="5"/>
        <v>1</v>
      </c>
      <c r="F326">
        <v>1717</v>
      </c>
      <c r="G326">
        <v>19043</v>
      </c>
    </row>
    <row r="327" spans="5:7" x14ac:dyDescent="0.2">
      <c r="E327">
        <f t="shared" si="5"/>
        <v>1</v>
      </c>
      <c r="F327">
        <v>1721</v>
      </c>
      <c r="G327">
        <v>19066</v>
      </c>
    </row>
    <row r="328" spans="5:7" x14ac:dyDescent="0.2">
      <c r="E328">
        <f t="shared" si="5"/>
        <v>1</v>
      </c>
      <c r="F328">
        <v>1723</v>
      </c>
      <c r="G328">
        <v>19095</v>
      </c>
    </row>
    <row r="329" spans="5:7" x14ac:dyDescent="0.2">
      <c r="E329">
        <f t="shared" si="5"/>
        <v>1</v>
      </c>
      <c r="F329">
        <v>1730</v>
      </c>
      <c r="G329">
        <v>19140</v>
      </c>
    </row>
    <row r="330" spans="5:7" x14ac:dyDescent="0.2">
      <c r="E330">
        <f t="shared" si="5"/>
        <v>1</v>
      </c>
      <c r="F330">
        <v>1739</v>
      </c>
      <c r="G330">
        <v>19206</v>
      </c>
    </row>
    <row r="331" spans="5:7" x14ac:dyDescent="0.2">
      <c r="E331">
        <f t="shared" si="5"/>
        <v>1</v>
      </c>
      <c r="F331">
        <v>1743</v>
      </c>
      <c r="G331">
        <v>19233</v>
      </c>
    </row>
    <row r="332" spans="5:7" x14ac:dyDescent="0.2">
      <c r="E332">
        <f t="shared" si="5"/>
        <v>1</v>
      </c>
      <c r="F332">
        <v>1744</v>
      </c>
      <c r="G332">
        <v>19280</v>
      </c>
    </row>
    <row r="333" spans="5:7" x14ac:dyDescent="0.2">
      <c r="E333">
        <f t="shared" si="5"/>
        <v>1</v>
      </c>
      <c r="F333">
        <v>1748</v>
      </c>
      <c r="G333">
        <v>19326</v>
      </c>
    </row>
    <row r="334" spans="5:7" x14ac:dyDescent="0.2">
      <c r="E334">
        <f t="shared" si="5"/>
        <v>1</v>
      </c>
      <c r="F334">
        <v>1750</v>
      </c>
      <c r="G334">
        <v>19343</v>
      </c>
    </row>
    <row r="335" spans="5:7" x14ac:dyDescent="0.2">
      <c r="E335">
        <f t="shared" si="5"/>
        <v>1</v>
      </c>
      <c r="F335">
        <v>1753</v>
      </c>
      <c r="G335">
        <v>19352</v>
      </c>
    </row>
    <row r="336" spans="5:7" x14ac:dyDescent="0.2">
      <c r="E336">
        <f t="shared" si="5"/>
        <v>1</v>
      </c>
      <c r="F336">
        <v>1754</v>
      </c>
      <c r="G336">
        <v>19365</v>
      </c>
    </row>
    <row r="337" spans="5:7" x14ac:dyDescent="0.2">
      <c r="E337">
        <f t="shared" si="5"/>
        <v>1</v>
      </c>
      <c r="F337">
        <v>1756</v>
      </c>
      <c r="G337">
        <v>19390</v>
      </c>
    </row>
    <row r="338" spans="5:7" x14ac:dyDescent="0.2">
      <c r="E338">
        <f t="shared" si="5"/>
        <v>1</v>
      </c>
      <c r="F338">
        <v>1758</v>
      </c>
      <c r="G338">
        <v>19712</v>
      </c>
    </row>
    <row r="339" spans="5:7" x14ac:dyDescent="0.2">
      <c r="E339">
        <f t="shared" si="5"/>
        <v>1</v>
      </c>
      <c r="F339">
        <v>1759</v>
      </c>
      <c r="G339">
        <v>19714</v>
      </c>
    </row>
    <row r="340" spans="5:7" x14ac:dyDescent="0.2">
      <c r="E340">
        <f t="shared" si="5"/>
        <v>1</v>
      </c>
      <c r="F340">
        <v>1768</v>
      </c>
      <c r="G340">
        <v>19762</v>
      </c>
    </row>
    <row r="341" spans="5:7" x14ac:dyDescent="0.2">
      <c r="E341">
        <f t="shared" si="5"/>
        <v>1</v>
      </c>
      <c r="F341">
        <v>1769</v>
      </c>
      <c r="G341">
        <v>19793</v>
      </c>
    </row>
    <row r="342" spans="5:7" x14ac:dyDescent="0.2">
      <c r="E342">
        <f t="shared" si="5"/>
        <v>1</v>
      </c>
      <c r="F342">
        <v>1773</v>
      </c>
      <c r="G342">
        <v>19801</v>
      </c>
    </row>
    <row r="343" spans="5:7" x14ac:dyDescent="0.2">
      <c r="E343">
        <f t="shared" si="5"/>
        <v>1</v>
      </c>
      <c r="F343">
        <v>1773</v>
      </c>
      <c r="G343">
        <v>19840</v>
      </c>
    </row>
    <row r="344" spans="5:7" x14ac:dyDescent="0.2">
      <c r="E344">
        <f t="shared" si="5"/>
        <v>1</v>
      </c>
      <c r="F344">
        <v>1773</v>
      </c>
      <c r="G344">
        <v>19903</v>
      </c>
    </row>
    <row r="345" spans="5:7" x14ac:dyDescent="0.2">
      <c r="E345">
        <f t="shared" si="5"/>
        <v>1</v>
      </c>
      <c r="F345">
        <v>1776</v>
      </c>
      <c r="G345">
        <v>20094</v>
      </c>
    </row>
    <row r="346" spans="5:7" x14ac:dyDescent="0.2">
      <c r="E346">
        <f t="shared" si="5"/>
        <v>1</v>
      </c>
      <c r="F346">
        <v>1791</v>
      </c>
      <c r="G346">
        <v>20161</v>
      </c>
    </row>
    <row r="347" spans="5:7" x14ac:dyDescent="0.2">
      <c r="E347">
        <f t="shared" si="5"/>
        <v>1</v>
      </c>
      <c r="F347">
        <v>1795</v>
      </c>
      <c r="G347">
        <v>20181</v>
      </c>
    </row>
    <row r="348" spans="5:7" x14ac:dyDescent="0.2">
      <c r="E348">
        <f t="shared" si="5"/>
        <v>1</v>
      </c>
      <c r="F348">
        <v>1799</v>
      </c>
      <c r="G348">
        <v>20210</v>
      </c>
    </row>
    <row r="349" spans="5:7" x14ac:dyDescent="0.2">
      <c r="E349">
        <f t="shared" si="5"/>
        <v>1</v>
      </c>
      <c r="F349">
        <v>1807</v>
      </c>
      <c r="G349">
        <v>20279</v>
      </c>
    </row>
    <row r="350" spans="5:7" x14ac:dyDescent="0.2">
      <c r="E350">
        <f t="shared" si="5"/>
        <v>1</v>
      </c>
      <c r="F350">
        <v>1816</v>
      </c>
      <c r="G350">
        <v>20407</v>
      </c>
    </row>
    <row r="351" spans="5:7" x14ac:dyDescent="0.2">
      <c r="E351">
        <f t="shared" si="5"/>
        <v>1</v>
      </c>
      <c r="F351">
        <v>1818</v>
      </c>
      <c r="G351">
        <v>20473</v>
      </c>
    </row>
    <row r="352" spans="5:7" x14ac:dyDescent="0.2">
      <c r="E352">
        <f t="shared" si="5"/>
        <v>1</v>
      </c>
      <c r="F352">
        <v>1823</v>
      </c>
      <c r="G352">
        <v>20478</v>
      </c>
    </row>
    <row r="353" spans="5:7" x14ac:dyDescent="0.2">
      <c r="E353">
        <f t="shared" si="5"/>
        <v>1</v>
      </c>
      <c r="F353">
        <v>1841</v>
      </c>
      <c r="G353">
        <v>20505</v>
      </c>
    </row>
    <row r="354" spans="5:7" x14ac:dyDescent="0.2">
      <c r="E354">
        <f t="shared" si="5"/>
        <v>1</v>
      </c>
      <c r="F354">
        <v>1854</v>
      </c>
      <c r="G354">
        <v>20559</v>
      </c>
    </row>
    <row r="355" spans="5:7" x14ac:dyDescent="0.2">
      <c r="E355">
        <f t="shared" si="5"/>
        <v>1</v>
      </c>
      <c r="F355">
        <v>1862</v>
      </c>
      <c r="G355">
        <v>20736</v>
      </c>
    </row>
    <row r="356" spans="5:7" x14ac:dyDescent="0.2">
      <c r="E356">
        <f t="shared" si="5"/>
        <v>1</v>
      </c>
      <c r="F356">
        <v>1863</v>
      </c>
      <c r="G356">
        <v>20769</v>
      </c>
    </row>
    <row r="357" spans="5:7" x14ac:dyDescent="0.2">
      <c r="E357">
        <f t="shared" si="5"/>
        <v>1</v>
      </c>
      <c r="F357">
        <v>1863</v>
      </c>
      <c r="G357">
        <v>20781</v>
      </c>
    </row>
    <row r="358" spans="5:7" x14ac:dyDescent="0.2">
      <c r="E358">
        <f t="shared" si="5"/>
        <v>1</v>
      </c>
      <c r="F358">
        <v>1869</v>
      </c>
      <c r="G358">
        <v>20826</v>
      </c>
    </row>
    <row r="359" spans="5:7" x14ac:dyDescent="0.2">
      <c r="E359">
        <f t="shared" si="5"/>
        <v>1</v>
      </c>
      <c r="F359">
        <v>1875</v>
      </c>
      <c r="G359">
        <v>20869</v>
      </c>
    </row>
    <row r="360" spans="5:7" x14ac:dyDescent="0.2">
      <c r="E360">
        <f t="shared" si="5"/>
        <v>1</v>
      </c>
      <c r="F360">
        <v>1876</v>
      </c>
      <c r="G360">
        <v>21016</v>
      </c>
    </row>
    <row r="361" spans="5:7" x14ac:dyDescent="0.2">
      <c r="E361">
        <f t="shared" si="5"/>
        <v>1</v>
      </c>
      <c r="F361">
        <v>1876</v>
      </c>
      <c r="G361">
        <v>21178</v>
      </c>
    </row>
    <row r="362" spans="5:7" x14ac:dyDescent="0.2">
      <c r="E362">
        <f t="shared" si="5"/>
        <v>1</v>
      </c>
      <c r="F362">
        <v>1896</v>
      </c>
      <c r="G362">
        <v>21192</v>
      </c>
    </row>
    <row r="363" spans="5:7" x14ac:dyDescent="0.2">
      <c r="E363">
        <f t="shared" si="5"/>
        <v>1</v>
      </c>
      <c r="F363">
        <v>1899</v>
      </c>
      <c r="G363">
        <v>21212</v>
      </c>
    </row>
    <row r="364" spans="5:7" x14ac:dyDescent="0.2">
      <c r="E364">
        <f t="shared" si="5"/>
        <v>1</v>
      </c>
      <c r="F364">
        <v>1904</v>
      </c>
      <c r="G364">
        <v>21267</v>
      </c>
    </row>
    <row r="365" spans="5:7" x14ac:dyDescent="0.2">
      <c r="E365">
        <f t="shared" si="5"/>
        <v>1</v>
      </c>
      <c r="F365">
        <v>1919</v>
      </c>
      <c r="G365">
        <v>21272</v>
      </c>
    </row>
    <row r="366" spans="5:7" x14ac:dyDescent="0.2">
      <c r="E366">
        <f t="shared" si="5"/>
        <v>1</v>
      </c>
      <c r="F366">
        <v>1922</v>
      </c>
      <c r="G366">
        <v>21313</v>
      </c>
    </row>
    <row r="367" spans="5:7" x14ac:dyDescent="0.2">
      <c r="E367">
        <f t="shared" si="5"/>
        <v>1</v>
      </c>
      <c r="F367">
        <v>1925</v>
      </c>
      <c r="G367">
        <v>21387</v>
      </c>
    </row>
    <row r="368" spans="5:7" x14ac:dyDescent="0.2">
      <c r="E368">
        <f t="shared" si="5"/>
        <v>1</v>
      </c>
      <c r="F368">
        <v>1930</v>
      </c>
      <c r="G368">
        <v>21500</v>
      </c>
    </row>
    <row r="369" spans="5:7" x14ac:dyDescent="0.2">
      <c r="E369">
        <f t="shared" si="5"/>
        <v>1</v>
      </c>
      <c r="F369">
        <v>1931</v>
      </c>
      <c r="G369">
        <v>21601</v>
      </c>
    </row>
    <row r="370" spans="5:7" x14ac:dyDescent="0.2">
      <c r="E370">
        <f t="shared" si="5"/>
        <v>1</v>
      </c>
      <c r="F370">
        <v>1935</v>
      </c>
      <c r="G370">
        <v>21707</v>
      </c>
    </row>
    <row r="371" spans="5:7" x14ac:dyDescent="0.2">
      <c r="E371">
        <f t="shared" si="5"/>
        <v>1</v>
      </c>
      <c r="F371">
        <v>1945</v>
      </c>
      <c r="G371">
        <v>21835</v>
      </c>
    </row>
    <row r="372" spans="5:7" x14ac:dyDescent="0.2">
      <c r="E372">
        <f t="shared" si="5"/>
        <v>1</v>
      </c>
      <c r="F372">
        <v>1952</v>
      </c>
      <c r="G372">
        <v>21847</v>
      </c>
    </row>
    <row r="373" spans="5:7" x14ac:dyDescent="0.2">
      <c r="E373">
        <f t="shared" si="5"/>
        <v>1</v>
      </c>
      <c r="F373">
        <v>1953</v>
      </c>
      <c r="G373">
        <v>21894</v>
      </c>
    </row>
    <row r="374" spans="5:7" x14ac:dyDescent="0.2">
      <c r="E374">
        <f t="shared" si="5"/>
        <v>1</v>
      </c>
      <c r="F374">
        <v>1955</v>
      </c>
      <c r="G374">
        <v>21938</v>
      </c>
    </row>
    <row r="375" spans="5:7" x14ac:dyDescent="0.2">
      <c r="E375">
        <f t="shared" si="5"/>
        <v>1</v>
      </c>
      <c r="F375">
        <v>1958</v>
      </c>
      <c r="G375">
        <v>22024</v>
      </c>
    </row>
    <row r="376" spans="5:7" x14ac:dyDescent="0.2">
      <c r="E376">
        <f t="shared" si="5"/>
        <v>1</v>
      </c>
      <c r="F376">
        <v>1961</v>
      </c>
      <c r="G376">
        <v>22060</v>
      </c>
    </row>
    <row r="377" spans="5:7" x14ac:dyDescent="0.2">
      <c r="E377">
        <f t="shared" si="5"/>
        <v>1</v>
      </c>
      <c r="F377">
        <v>1981</v>
      </c>
      <c r="G377">
        <v>22072</v>
      </c>
    </row>
    <row r="378" spans="5:7" x14ac:dyDescent="0.2">
      <c r="E378">
        <f t="shared" si="5"/>
        <v>1</v>
      </c>
      <c r="F378">
        <v>1982</v>
      </c>
      <c r="G378">
        <v>22085</v>
      </c>
    </row>
    <row r="379" spans="5:7" x14ac:dyDescent="0.2">
      <c r="E379">
        <f t="shared" si="5"/>
        <v>1</v>
      </c>
      <c r="F379">
        <v>2003</v>
      </c>
      <c r="G379">
        <v>22105</v>
      </c>
    </row>
    <row r="380" spans="5:7" x14ac:dyDescent="0.2">
      <c r="E380">
        <f t="shared" si="5"/>
        <v>1</v>
      </c>
      <c r="F380">
        <v>2006</v>
      </c>
      <c r="G380">
        <v>22139</v>
      </c>
    </row>
    <row r="381" spans="5:7" x14ac:dyDescent="0.2">
      <c r="E381">
        <f t="shared" si="5"/>
        <v>1</v>
      </c>
      <c r="F381">
        <v>2008</v>
      </c>
      <c r="G381">
        <v>22273</v>
      </c>
    </row>
    <row r="382" spans="5:7" x14ac:dyDescent="0.2">
      <c r="E382">
        <f t="shared" si="5"/>
        <v>1</v>
      </c>
      <c r="F382">
        <v>2010</v>
      </c>
      <c r="G382">
        <v>22275</v>
      </c>
    </row>
    <row r="383" spans="5:7" x14ac:dyDescent="0.2">
      <c r="E383">
        <f t="shared" si="5"/>
        <v>1</v>
      </c>
      <c r="F383">
        <v>2016</v>
      </c>
      <c r="G383">
        <v>22329</v>
      </c>
    </row>
    <row r="384" spans="5:7" x14ac:dyDescent="0.2">
      <c r="E384">
        <f t="shared" si="5"/>
        <v>1</v>
      </c>
      <c r="F384">
        <v>2018</v>
      </c>
      <c r="G384">
        <v>22342</v>
      </c>
    </row>
    <row r="385" spans="5:7" x14ac:dyDescent="0.2">
      <c r="E385">
        <f t="shared" si="5"/>
        <v>1</v>
      </c>
      <c r="F385">
        <v>2022</v>
      </c>
      <c r="G385">
        <v>22383</v>
      </c>
    </row>
    <row r="386" spans="5:7" x14ac:dyDescent="0.2">
      <c r="E386">
        <f t="shared" si="5"/>
        <v>1</v>
      </c>
      <c r="F386">
        <v>2031</v>
      </c>
      <c r="G386">
        <v>22427</v>
      </c>
    </row>
    <row r="387" spans="5:7" x14ac:dyDescent="0.2">
      <c r="E387">
        <f t="shared" ref="E387:E450" si="6">IF(F387&gt;$I$7, 0,1)</f>
        <v>1</v>
      </c>
      <c r="F387">
        <v>2034</v>
      </c>
      <c r="G387">
        <v>22476</v>
      </c>
    </row>
    <row r="388" spans="5:7" x14ac:dyDescent="0.2">
      <c r="E388">
        <f t="shared" si="6"/>
        <v>1</v>
      </c>
      <c r="F388">
        <v>2037</v>
      </c>
      <c r="G388">
        <v>22511</v>
      </c>
    </row>
    <row r="389" spans="5:7" x14ac:dyDescent="0.2">
      <c r="E389">
        <f t="shared" si="6"/>
        <v>1</v>
      </c>
      <c r="F389">
        <v>2037</v>
      </c>
      <c r="G389">
        <v>22533</v>
      </c>
    </row>
    <row r="390" spans="5:7" x14ac:dyDescent="0.2">
      <c r="E390">
        <f t="shared" si="6"/>
        <v>1</v>
      </c>
      <c r="F390">
        <v>2041</v>
      </c>
      <c r="G390">
        <v>22620</v>
      </c>
    </row>
    <row r="391" spans="5:7" x14ac:dyDescent="0.2">
      <c r="E391">
        <f t="shared" si="6"/>
        <v>1</v>
      </c>
      <c r="F391">
        <v>2044</v>
      </c>
      <c r="G391">
        <v>22685</v>
      </c>
    </row>
    <row r="392" spans="5:7" x14ac:dyDescent="0.2">
      <c r="E392">
        <f t="shared" si="6"/>
        <v>1</v>
      </c>
      <c r="F392">
        <v>2056</v>
      </c>
      <c r="G392">
        <v>22926</v>
      </c>
    </row>
    <row r="393" spans="5:7" x14ac:dyDescent="0.2">
      <c r="E393">
        <f t="shared" si="6"/>
        <v>1</v>
      </c>
      <c r="F393">
        <v>2057</v>
      </c>
      <c r="G393">
        <v>22970</v>
      </c>
    </row>
    <row r="394" spans="5:7" x14ac:dyDescent="0.2">
      <c r="E394">
        <f t="shared" si="6"/>
        <v>1</v>
      </c>
      <c r="F394">
        <v>2061</v>
      </c>
      <c r="G394">
        <v>23010</v>
      </c>
    </row>
    <row r="395" spans="5:7" x14ac:dyDescent="0.2">
      <c r="E395">
        <f t="shared" si="6"/>
        <v>1</v>
      </c>
      <c r="F395">
        <v>2061</v>
      </c>
      <c r="G395">
        <v>23040</v>
      </c>
    </row>
    <row r="396" spans="5:7" x14ac:dyDescent="0.2">
      <c r="E396">
        <f t="shared" si="6"/>
        <v>1</v>
      </c>
      <c r="F396">
        <v>2069</v>
      </c>
      <c r="G396">
        <v>23108</v>
      </c>
    </row>
    <row r="397" spans="5:7" x14ac:dyDescent="0.2">
      <c r="E397">
        <f t="shared" si="6"/>
        <v>1</v>
      </c>
      <c r="F397">
        <v>2091</v>
      </c>
      <c r="G397">
        <v>23222</v>
      </c>
    </row>
    <row r="398" spans="5:7" x14ac:dyDescent="0.2">
      <c r="E398">
        <f t="shared" si="6"/>
        <v>1</v>
      </c>
      <c r="F398">
        <v>2093</v>
      </c>
      <c r="G398">
        <v>23243</v>
      </c>
    </row>
    <row r="399" spans="5:7" x14ac:dyDescent="0.2">
      <c r="E399">
        <f t="shared" si="6"/>
        <v>1</v>
      </c>
      <c r="F399">
        <v>2106</v>
      </c>
      <c r="G399">
        <v>23273</v>
      </c>
    </row>
    <row r="400" spans="5:7" x14ac:dyDescent="0.2">
      <c r="E400">
        <f t="shared" si="6"/>
        <v>1</v>
      </c>
      <c r="F400">
        <v>2108</v>
      </c>
      <c r="G400">
        <v>23346</v>
      </c>
    </row>
    <row r="401" spans="5:7" x14ac:dyDescent="0.2">
      <c r="E401">
        <f t="shared" si="6"/>
        <v>1</v>
      </c>
      <c r="F401">
        <v>2113</v>
      </c>
      <c r="G401">
        <v>23478</v>
      </c>
    </row>
    <row r="402" spans="5:7" x14ac:dyDescent="0.2">
      <c r="E402">
        <f t="shared" si="6"/>
        <v>1</v>
      </c>
      <c r="F402">
        <v>2116</v>
      </c>
      <c r="G402">
        <v>23484</v>
      </c>
    </row>
    <row r="403" spans="5:7" x14ac:dyDescent="0.2">
      <c r="E403">
        <f t="shared" si="6"/>
        <v>1</v>
      </c>
      <c r="F403">
        <v>2135</v>
      </c>
      <c r="G403">
        <v>23511</v>
      </c>
    </row>
    <row r="404" spans="5:7" x14ac:dyDescent="0.2">
      <c r="E404">
        <f t="shared" si="6"/>
        <v>1</v>
      </c>
      <c r="F404">
        <v>2140</v>
      </c>
      <c r="G404">
        <v>23543</v>
      </c>
    </row>
    <row r="405" spans="5:7" x14ac:dyDescent="0.2">
      <c r="E405">
        <f t="shared" si="6"/>
        <v>1</v>
      </c>
      <c r="F405">
        <v>2151</v>
      </c>
      <c r="G405">
        <v>23560</v>
      </c>
    </row>
    <row r="406" spans="5:7" x14ac:dyDescent="0.2">
      <c r="E406">
        <f t="shared" si="6"/>
        <v>1</v>
      </c>
      <c r="F406">
        <v>2159</v>
      </c>
      <c r="G406">
        <v>23761</v>
      </c>
    </row>
    <row r="407" spans="5:7" x14ac:dyDescent="0.2">
      <c r="E407">
        <f t="shared" si="6"/>
        <v>1</v>
      </c>
      <c r="F407">
        <v>2164</v>
      </c>
      <c r="G407">
        <v>23854</v>
      </c>
    </row>
    <row r="408" spans="5:7" x14ac:dyDescent="0.2">
      <c r="E408">
        <f t="shared" si="6"/>
        <v>1</v>
      </c>
      <c r="F408">
        <v>2167</v>
      </c>
      <c r="G408">
        <v>23970</v>
      </c>
    </row>
    <row r="409" spans="5:7" x14ac:dyDescent="0.2">
      <c r="E409">
        <f t="shared" si="6"/>
        <v>1</v>
      </c>
      <c r="F409">
        <v>2168</v>
      </c>
      <c r="G409">
        <v>24077</v>
      </c>
    </row>
    <row r="410" spans="5:7" x14ac:dyDescent="0.2">
      <c r="E410">
        <f t="shared" si="6"/>
        <v>1</v>
      </c>
      <c r="F410">
        <v>2176</v>
      </c>
      <c r="G410">
        <v>24099</v>
      </c>
    </row>
    <row r="411" spans="5:7" x14ac:dyDescent="0.2">
      <c r="E411">
        <f t="shared" si="6"/>
        <v>1</v>
      </c>
      <c r="F411">
        <v>2189</v>
      </c>
      <c r="G411">
        <v>24134</v>
      </c>
    </row>
    <row r="412" spans="5:7" x14ac:dyDescent="0.2">
      <c r="E412">
        <f t="shared" si="6"/>
        <v>1</v>
      </c>
      <c r="F412">
        <v>2191</v>
      </c>
      <c r="G412">
        <v>24134</v>
      </c>
    </row>
    <row r="413" spans="5:7" x14ac:dyDescent="0.2">
      <c r="E413">
        <f t="shared" si="6"/>
        <v>1</v>
      </c>
      <c r="F413">
        <v>2196</v>
      </c>
      <c r="G413">
        <v>24141</v>
      </c>
    </row>
    <row r="414" spans="5:7" x14ac:dyDescent="0.2">
      <c r="E414">
        <f t="shared" si="6"/>
        <v>1</v>
      </c>
      <c r="F414">
        <v>2199</v>
      </c>
      <c r="G414">
        <v>24153</v>
      </c>
    </row>
    <row r="415" spans="5:7" x14ac:dyDescent="0.2">
      <c r="E415">
        <f t="shared" si="6"/>
        <v>1</v>
      </c>
      <c r="F415">
        <v>2203</v>
      </c>
      <c r="G415">
        <v>24155</v>
      </c>
    </row>
    <row r="416" spans="5:7" x14ac:dyDescent="0.2">
      <c r="E416">
        <f t="shared" si="6"/>
        <v>1</v>
      </c>
      <c r="F416">
        <v>2208</v>
      </c>
      <c r="G416">
        <v>24191</v>
      </c>
    </row>
    <row r="417" spans="5:7" x14ac:dyDescent="0.2">
      <c r="E417">
        <f t="shared" si="6"/>
        <v>1</v>
      </c>
      <c r="F417">
        <v>2213</v>
      </c>
      <c r="G417">
        <v>24202</v>
      </c>
    </row>
    <row r="418" spans="5:7" x14ac:dyDescent="0.2">
      <c r="E418">
        <f t="shared" si="6"/>
        <v>1</v>
      </c>
      <c r="F418">
        <v>2215</v>
      </c>
      <c r="G418">
        <v>24237</v>
      </c>
    </row>
    <row r="419" spans="5:7" x14ac:dyDescent="0.2">
      <c r="E419">
        <f t="shared" si="6"/>
        <v>1</v>
      </c>
      <c r="F419">
        <v>2216</v>
      </c>
      <c r="G419">
        <v>24333</v>
      </c>
    </row>
    <row r="420" spans="5:7" x14ac:dyDescent="0.2">
      <c r="E420">
        <f t="shared" si="6"/>
        <v>1</v>
      </c>
      <c r="F420">
        <v>2219</v>
      </c>
      <c r="G420">
        <v>24407</v>
      </c>
    </row>
    <row r="421" spans="5:7" x14ac:dyDescent="0.2">
      <c r="E421">
        <f t="shared" si="6"/>
        <v>1</v>
      </c>
      <c r="F421">
        <v>2222</v>
      </c>
      <c r="G421">
        <v>24464</v>
      </c>
    </row>
    <row r="422" spans="5:7" x14ac:dyDescent="0.2">
      <c r="E422">
        <f t="shared" si="6"/>
        <v>1</v>
      </c>
      <c r="F422">
        <v>2225</v>
      </c>
      <c r="G422">
        <v>24478</v>
      </c>
    </row>
    <row r="423" spans="5:7" x14ac:dyDescent="0.2">
      <c r="E423">
        <f t="shared" si="6"/>
        <v>1</v>
      </c>
      <c r="F423">
        <v>2231</v>
      </c>
      <c r="G423">
        <v>24523</v>
      </c>
    </row>
    <row r="424" spans="5:7" x14ac:dyDescent="0.2">
      <c r="E424">
        <f t="shared" si="6"/>
        <v>1</v>
      </c>
      <c r="F424">
        <v>2232</v>
      </c>
      <c r="G424">
        <v>24529</v>
      </c>
    </row>
    <row r="425" spans="5:7" x14ac:dyDescent="0.2">
      <c r="E425">
        <f t="shared" si="6"/>
        <v>1</v>
      </c>
      <c r="F425">
        <v>2244</v>
      </c>
      <c r="G425">
        <v>24596</v>
      </c>
    </row>
    <row r="426" spans="5:7" x14ac:dyDescent="0.2">
      <c r="E426">
        <f t="shared" si="6"/>
        <v>1</v>
      </c>
      <c r="F426">
        <v>2250</v>
      </c>
      <c r="G426">
        <v>24655</v>
      </c>
    </row>
    <row r="427" spans="5:7" x14ac:dyDescent="0.2">
      <c r="E427">
        <f t="shared" si="6"/>
        <v>1</v>
      </c>
      <c r="F427">
        <v>2252</v>
      </c>
      <c r="G427">
        <v>24781</v>
      </c>
    </row>
    <row r="428" spans="5:7" x14ac:dyDescent="0.2">
      <c r="E428">
        <f t="shared" si="6"/>
        <v>1</v>
      </c>
      <c r="F428">
        <v>2260</v>
      </c>
      <c r="G428">
        <v>24784</v>
      </c>
    </row>
    <row r="429" spans="5:7" x14ac:dyDescent="0.2">
      <c r="E429">
        <f t="shared" si="6"/>
        <v>1</v>
      </c>
      <c r="F429">
        <v>2262</v>
      </c>
      <c r="G429">
        <v>24785</v>
      </c>
    </row>
    <row r="430" spans="5:7" x14ac:dyDescent="0.2">
      <c r="E430">
        <f t="shared" si="6"/>
        <v>1</v>
      </c>
      <c r="F430">
        <v>2262</v>
      </c>
      <c r="G430">
        <v>24865</v>
      </c>
    </row>
    <row r="431" spans="5:7" x14ac:dyDescent="0.2">
      <c r="E431">
        <f t="shared" si="6"/>
        <v>1</v>
      </c>
      <c r="F431">
        <v>2272</v>
      </c>
      <c r="G431">
        <v>24867</v>
      </c>
    </row>
    <row r="432" spans="5:7" x14ac:dyDescent="0.2">
      <c r="E432">
        <f t="shared" si="6"/>
        <v>1</v>
      </c>
      <c r="F432">
        <v>2274</v>
      </c>
      <c r="G432">
        <v>24885</v>
      </c>
    </row>
    <row r="433" spans="5:7" x14ac:dyDescent="0.2">
      <c r="E433">
        <f t="shared" si="6"/>
        <v>1</v>
      </c>
      <c r="F433">
        <v>2280</v>
      </c>
      <c r="G433">
        <v>24946</v>
      </c>
    </row>
    <row r="434" spans="5:7" x14ac:dyDescent="0.2">
      <c r="E434">
        <f t="shared" si="6"/>
        <v>1</v>
      </c>
      <c r="F434">
        <v>2281</v>
      </c>
      <c r="G434">
        <v>25004</v>
      </c>
    </row>
    <row r="435" spans="5:7" x14ac:dyDescent="0.2">
      <c r="E435">
        <f t="shared" si="6"/>
        <v>1</v>
      </c>
      <c r="F435">
        <v>2283</v>
      </c>
      <c r="G435">
        <v>25145</v>
      </c>
    </row>
    <row r="436" spans="5:7" x14ac:dyDescent="0.2">
      <c r="E436">
        <f t="shared" si="6"/>
        <v>1</v>
      </c>
      <c r="F436">
        <v>2288</v>
      </c>
      <c r="G436">
        <v>25194</v>
      </c>
    </row>
    <row r="437" spans="5:7" x14ac:dyDescent="0.2">
      <c r="E437">
        <f t="shared" si="6"/>
        <v>1</v>
      </c>
      <c r="F437">
        <v>2290</v>
      </c>
      <c r="G437">
        <v>25208</v>
      </c>
    </row>
    <row r="438" spans="5:7" x14ac:dyDescent="0.2">
      <c r="E438">
        <f t="shared" si="6"/>
        <v>1</v>
      </c>
      <c r="F438">
        <v>2305</v>
      </c>
      <c r="G438">
        <v>25299</v>
      </c>
    </row>
    <row r="439" spans="5:7" x14ac:dyDescent="0.2">
      <c r="E439">
        <f t="shared" si="6"/>
        <v>1</v>
      </c>
      <c r="F439">
        <v>2307</v>
      </c>
      <c r="G439">
        <v>25309</v>
      </c>
    </row>
    <row r="440" spans="5:7" x14ac:dyDescent="0.2">
      <c r="E440">
        <f t="shared" si="6"/>
        <v>1</v>
      </c>
      <c r="F440">
        <v>2313</v>
      </c>
      <c r="G440">
        <v>25338</v>
      </c>
    </row>
    <row r="441" spans="5:7" x14ac:dyDescent="0.2">
      <c r="E441">
        <f t="shared" si="6"/>
        <v>1</v>
      </c>
      <c r="F441">
        <v>2316</v>
      </c>
      <c r="G441">
        <v>25339</v>
      </c>
    </row>
    <row r="442" spans="5:7" x14ac:dyDescent="0.2">
      <c r="E442">
        <f t="shared" si="6"/>
        <v>1</v>
      </c>
      <c r="F442">
        <v>2319</v>
      </c>
      <c r="G442">
        <v>25372</v>
      </c>
    </row>
    <row r="443" spans="5:7" x14ac:dyDescent="0.2">
      <c r="E443">
        <f t="shared" si="6"/>
        <v>1</v>
      </c>
      <c r="F443">
        <v>2320</v>
      </c>
      <c r="G443">
        <v>25557</v>
      </c>
    </row>
    <row r="444" spans="5:7" x14ac:dyDescent="0.2">
      <c r="E444">
        <f t="shared" si="6"/>
        <v>1</v>
      </c>
      <c r="F444">
        <v>2339</v>
      </c>
      <c r="G444">
        <v>25658</v>
      </c>
    </row>
    <row r="445" spans="5:7" x14ac:dyDescent="0.2">
      <c r="E445">
        <f t="shared" si="6"/>
        <v>1</v>
      </c>
      <c r="F445">
        <v>2344</v>
      </c>
      <c r="G445">
        <v>25719</v>
      </c>
    </row>
    <row r="446" spans="5:7" x14ac:dyDescent="0.2">
      <c r="E446">
        <f t="shared" si="6"/>
        <v>1</v>
      </c>
      <c r="F446">
        <v>2355</v>
      </c>
      <c r="G446">
        <v>25790</v>
      </c>
    </row>
    <row r="447" spans="5:7" x14ac:dyDescent="0.2">
      <c r="E447">
        <f t="shared" si="6"/>
        <v>1</v>
      </c>
      <c r="F447">
        <v>2362</v>
      </c>
      <c r="G447">
        <v>25812</v>
      </c>
    </row>
    <row r="448" spans="5:7" x14ac:dyDescent="0.2">
      <c r="E448">
        <f t="shared" si="6"/>
        <v>1</v>
      </c>
      <c r="F448">
        <v>2363</v>
      </c>
      <c r="G448">
        <v>25836</v>
      </c>
    </row>
    <row r="449" spans="5:7" x14ac:dyDescent="0.2">
      <c r="E449">
        <f t="shared" si="6"/>
        <v>1</v>
      </c>
      <c r="F449">
        <v>2368</v>
      </c>
      <c r="G449">
        <v>25837</v>
      </c>
    </row>
    <row r="450" spans="5:7" x14ac:dyDescent="0.2">
      <c r="E450">
        <f t="shared" si="6"/>
        <v>1</v>
      </c>
      <c r="F450">
        <v>2369</v>
      </c>
      <c r="G450">
        <v>25848</v>
      </c>
    </row>
    <row r="451" spans="5:7" x14ac:dyDescent="0.2">
      <c r="E451">
        <f t="shared" ref="E451:E514" si="7">IF(F451&gt;$I$7, 0,1)</f>
        <v>1</v>
      </c>
      <c r="F451">
        <v>2378</v>
      </c>
      <c r="G451">
        <v>25849</v>
      </c>
    </row>
    <row r="452" spans="5:7" x14ac:dyDescent="0.2">
      <c r="E452">
        <f t="shared" si="7"/>
        <v>1</v>
      </c>
      <c r="F452">
        <v>2380</v>
      </c>
      <c r="G452">
        <v>25950</v>
      </c>
    </row>
    <row r="453" spans="5:7" x14ac:dyDescent="0.2">
      <c r="E453">
        <f t="shared" si="7"/>
        <v>1</v>
      </c>
      <c r="F453">
        <v>2384</v>
      </c>
      <c r="G453">
        <v>25988</v>
      </c>
    </row>
    <row r="454" spans="5:7" x14ac:dyDescent="0.2">
      <c r="E454">
        <f t="shared" si="7"/>
        <v>1</v>
      </c>
      <c r="F454">
        <v>2388</v>
      </c>
      <c r="G454">
        <v>26040</v>
      </c>
    </row>
    <row r="455" spans="5:7" x14ac:dyDescent="0.2">
      <c r="E455">
        <f t="shared" si="7"/>
        <v>1</v>
      </c>
      <c r="F455">
        <v>2388</v>
      </c>
      <c r="G455">
        <v>26087</v>
      </c>
    </row>
    <row r="456" spans="5:7" x14ac:dyDescent="0.2">
      <c r="E456">
        <f t="shared" si="7"/>
        <v>1</v>
      </c>
      <c r="F456">
        <v>2391</v>
      </c>
      <c r="G456">
        <v>26330</v>
      </c>
    </row>
    <row r="457" spans="5:7" x14ac:dyDescent="0.2">
      <c r="E457">
        <f t="shared" si="7"/>
        <v>1</v>
      </c>
      <c r="F457">
        <v>2392</v>
      </c>
      <c r="G457">
        <v>26384</v>
      </c>
    </row>
    <row r="458" spans="5:7" x14ac:dyDescent="0.2">
      <c r="E458">
        <f t="shared" si="7"/>
        <v>1</v>
      </c>
      <c r="F458">
        <v>2398</v>
      </c>
      <c r="G458">
        <v>26484</v>
      </c>
    </row>
    <row r="459" spans="5:7" x14ac:dyDescent="0.2">
      <c r="E459">
        <f t="shared" si="7"/>
        <v>1</v>
      </c>
      <c r="F459">
        <v>2406</v>
      </c>
      <c r="G459">
        <v>26528</v>
      </c>
    </row>
    <row r="460" spans="5:7" x14ac:dyDescent="0.2">
      <c r="E460">
        <f t="shared" si="7"/>
        <v>1</v>
      </c>
      <c r="F460">
        <v>2408</v>
      </c>
      <c r="G460">
        <v>26597</v>
      </c>
    </row>
    <row r="461" spans="5:7" x14ac:dyDescent="0.2">
      <c r="E461">
        <f t="shared" si="7"/>
        <v>1</v>
      </c>
      <c r="F461">
        <v>2413</v>
      </c>
      <c r="G461">
        <v>26789</v>
      </c>
    </row>
    <row r="462" spans="5:7" x14ac:dyDescent="0.2">
      <c r="E462">
        <f t="shared" si="7"/>
        <v>1</v>
      </c>
      <c r="F462">
        <v>2418</v>
      </c>
      <c r="G462">
        <v>26818</v>
      </c>
    </row>
    <row r="463" spans="5:7" x14ac:dyDescent="0.2">
      <c r="E463">
        <f t="shared" si="7"/>
        <v>1</v>
      </c>
      <c r="F463">
        <v>2421</v>
      </c>
      <c r="G463">
        <v>26930</v>
      </c>
    </row>
    <row r="464" spans="5:7" x14ac:dyDescent="0.2">
      <c r="E464">
        <f t="shared" si="7"/>
        <v>1</v>
      </c>
      <c r="F464">
        <v>2424</v>
      </c>
      <c r="G464">
        <v>27046</v>
      </c>
    </row>
    <row r="465" spans="5:7" x14ac:dyDescent="0.2">
      <c r="E465">
        <f t="shared" si="7"/>
        <v>1</v>
      </c>
      <c r="F465">
        <v>2424</v>
      </c>
      <c r="G465">
        <v>27051</v>
      </c>
    </row>
    <row r="466" spans="5:7" x14ac:dyDescent="0.2">
      <c r="E466">
        <f t="shared" si="7"/>
        <v>1</v>
      </c>
      <c r="F466">
        <v>2433</v>
      </c>
      <c r="G466">
        <v>27122</v>
      </c>
    </row>
    <row r="467" spans="5:7" x14ac:dyDescent="0.2">
      <c r="E467">
        <f t="shared" si="7"/>
        <v>1</v>
      </c>
      <c r="F467">
        <v>2447</v>
      </c>
      <c r="G467">
        <v>27130</v>
      </c>
    </row>
    <row r="468" spans="5:7" x14ac:dyDescent="0.2">
      <c r="E468">
        <f t="shared" si="7"/>
        <v>1</v>
      </c>
      <c r="F468">
        <v>2450</v>
      </c>
      <c r="G468">
        <v>27163</v>
      </c>
    </row>
    <row r="469" spans="5:7" x14ac:dyDescent="0.2">
      <c r="E469">
        <f t="shared" si="7"/>
        <v>1</v>
      </c>
      <c r="F469">
        <v>2452</v>
      </c>
      <c r="G469">
        <v>27168</v>
      </c>
    </row>
    <row r="470" spans="5:7" x14ac:dyDescent="0.2">
      <c r="E470">
        <f t="shared" si="7"/>
        <v>1</v>
      </c>
      <c r="F470">
        <v>2452</v>
      </c>
      <c r="G470">
        <v>27301</v>
      </c>
    </row>
    <row r="471" spans="5:7" x14ac:dyDescent="0.2">
      <c r="E471">
        <f t="shared" si="7"/>
        <v>1</v>
      </c>
      <c r="F471">
        <v>2453</v>
      </c>
      <c r="G471">
        <v>27330</v>
      </c>
    </row>
    <row r="472" spans="5:7" x14ac:dyDescent="0.2">
      <c r="E472">
        <f t="shared" si="7"/>
        <v>1</v>
      </c>
      <c r="F472">
        <v>2457</v>
      </c>
      <c r="G472">
        <v>27395</v>
      </c>
    </row>
    <row r="473" spans="5:7" x14ac:dyDescent="0.2">
      <c r="E473">
        <f t="shared" si="7"/>
        <v>1</v>
      </c>
      <c r="F473">
        <v>2459</v>
      </c>
      <c r="G473">
        <v>27476</v>
      </c>
    </row>
    <row r="474" spans="5:7" x14ac:dyDescent="0.2">
      <c r="E474">
        <f t="shared" si="7"/>
        <v>1</v>
      </c>
      <c r="F474">
        <v>2460</v>
      </c>
      <c r="G474">
        <v>27504</v>
      </c>
    </row>
    <row r="475" spans="5:7" x14ac:dyDescent="0.2">
      <c r="E475">
        <f t="shared" si="7"/>
        <v>1</v>
      </c>
      <c r="F475">
        <v>2462</v>
      </c>
      <c r="G475">
        <v>27524</v>
      </c>
    </row>
    <row r="476" spans="5:7" x14ac:dyDescent="0.2">
      <c r="E476">
        <f t="shared" si="7"/>
        <v>1</v>
      </c>
      <c r="F476">
        <v>2464</v>
      </c>
      <c r="G476">
        <v>27532</v>
      </c>
    </row>
    <row r="477" spans="5:7" x14ac:dyDescent="0.2">
      <c r="E477">
        <f t="shared" si="7"/>
        <v>1</v>
      </c>
      <c r="F477">
        <v>2476</v>
      </c>
      <c r="G477">
        <v>27643</v>
      </c>
    </row>
    <row r="478" spans="5:7" x14ac:dyDescent="0.2">
      <c r="E478">
        <f t="shared" si="7"/>
        <v>1</v>
      </c>
      <c r="F478">
        <v>2477</v>
      </c>
      <c r="G478">
        <v>27678</v>
      </c>
    </row>
    <row r="479" spans="5:7" x14ac:dyDescent="0.2">
      <c r="E479">
        <f t="shared" si="7"/>
        <v>1</v>
      </c>
      <c r="F479">
        <v>2480</v>
      </c>
      <c r="G479">
        <v>27716</v>
      </c>
    </row>
    <row r="480" spans="5:7" x14ac:dyDescent="0.2">
      <c r="E480">
        <f t="shared" si="7"/>
        <v>1</v>
      </c>
      <c r="F480">
        <v>2486</v>
      </c>
      <c r="G480">
        <v>27839</v>
      </c>
    </row>
    <row r="481" spans="5:7" x14ac:dyDescent="0.2">
      <c r="E481">
        <f t="shared" si="7"/>
        <v>1</v>
      </c>
      <c r="F481">
        <v>2486</v>
      </c>
      <c r="G481">
        <v>27855</v>
      </c>
    </row>
    <row r="482" spans="5:7" x14ac:dyDescent="0.2">
      <c r="E482">
        <f t="shared" si="7"/>
        <v>1</v>
      </c>
      <c r="F482">
        <v>2487</v>
      </c>
      <c r="G482">
        <v>27896</v>
      </c>
    </row>
    <row r="483" spans="5:7" x14ac:dyDescent="0.2">
      <c r="E483">
        <f t="shared" si="7"/>
        <v>1</v>
      </c>
      <c r="F483">
        <v>2493</v>
      </c>
      <c r="G483">
        <v>27910</v>
      </c>
    </row>
    <row r="484" spans="5:7" x14ac:dyDescent="0.2">
      <c r="E484">
        <f t="shared" si="7"/>
        <v>1</v>
      </c>
      <c r="F484">
        <v>2497</v>
      </c>
      <c r="G484">
        <v>27919</v>
      </c>
    </row>
    <row r="485" spans="5:7" x14ac:dyDescent="0.2">
      <c r="E485">
        <f t="shared" si="7"/>
        <v>1</v>
      </c>
      <c r="F485">
        <v>2509</v>
      </c>
      <c r="G485">
        <v>27919</v>
      </c>
    </row>
    <row r="486" spans="5:7" x14ac:dyDescent="0.2">
      <c r="E486">
        <f t="shared" si="7"/>
        <v>1</v>
      </c>
      <c r="F486">
        <v>2510</v>
      </c>
      <c r="G486">
        <v>28066</v>
      </c>
    </row>
    <row r="487" spans="5:7" x14ac:dyDescent="0.2">
      <c r="E487">
        <f t="shared" si="7"/>
        <v>1</v>
      </c>
      <c r="F487">
        <v>2510</v>
      </c>
      <c r="G487">
        <v>28116</v>
      </c>
    </row>
    <row r="488" spans="5:7" x14ac:dyDescent="0.2">
      <c r="E488">
        <f t="shared" si="7"/>
        <v>1</v>
      </c>
      <c r="F488">
        <v>2519</v>
      </c>
      <c r="G488">
        <v>28134</v>
      </c>
    </row>
    <row r="489" spans="5:7" x14ac:dyDescent="0.2">
      <c r="E489">
        <f t="shared" si="7"/>
        <v>1</v>
      </c>
      <c r="F489">
        <v>2522</v>
      </c>
      <c r="G489">
        <v>28155</v>
      </c>
    </row>
    <row r="490" spans="5:7" x14ac:dyDescent="0.2">
      <c r="E490">
        <f t="shared" si="7"/>
        <v>1</v>
      </c>
      <c r="F490">
        <v>2527</v>
      </c>
      <c r="G490">
        <v>28317</v>
      </c>
    </row>
    <row r="491" spans="5:7" x14ac:dyDescent="0.2">
      <c r="E491">
        <f t="shared" si="7"/>
        <v>1</v>
      </c>
      <c r="F491">
        <v>2542</v>
      </c>
      <c r="G491">
        <v>28360</v>
      </c>
    </row>
    <row r="492" spans="5:7" x14ac:dyDescent="0.2">
      <c r="E492">
        <f t="shared" si="7"/>
        <v>1</v>
      </c>
      <c r="F492">
        <v>2552</v>
      </c>
      <c r="G492">
        <v>28384</v>
      </c>
    </row>
    <row r="493" spans="5:7" x14ac:dyDescent="0.2">
      <c r="E493">
        <f t="shared" si="7"/>
        <v>1</v>
      </c>
      <c r="F493">
        <v>2558</v>
      </c>
      <c r="G493">
        <v>28442</v>
      </c>
    </row>
    <row r="494" spans="5:7" x14ac:dyDescent="0.2">
      <c r="E494">
        <f t="shared" si="7"/>
        <v>1</v>
      </c>
      <c r="F494">
        <v>2558</v>
      </c>
      <c r="G494">
        <v>28466</v>
      </c>
    </row>
    <row r="495" spans="5:7" x14ac:dyDescent="0.2">
      <c r="E495">
        <f t="shared" si="7"/>
        <v>1</v>
      </c>
      <c r="F495">
        <v>2559</v>
      </c>
      <c r="G495">
        <v>28493</v>
      </c>
    </row>
    <row r="496" spans="5:7" x14ac:dyDescent="0.2">
      <c r="E496">
        <f t="shared" si="7"/>
        <v>1</v>
      </c>
      <c r="F496">
        <v>2560</v>
      </c>
      <c r="G496">
        <v>28558</v>
      </c>
    </row>
    <row r="497" spans="5:7" x14ac:dyDescent="0.2">
      <c r="E497">
        <f t="shared" si="7"/>
        <v>1</v>
      </c>
      <c r="F497">
        <v>2561</v>
      </c>
      <c r="G497">
        <v>28572</v>
      </c>
    </row>
    <row r="498" spans="5:7" x14ac:dyDescent="0.2">
      <c r="E498">
        <f t="shared" si="7"/>
        <v>1</v>
      </c>
      <c r="F498">
        <v>2567</v>
      </c>
      <c r="G498">
        <v>28593</v>
      </c>
    </row>
    <row r="499" spans="5:7" x14ac:dyDescent="0.2">
      <c r="E499">
        <f t="shared" si="7"/>
        <v>1</v>
      </c>
      <c r="F499">
        <v>2575</v>
      </c>
      <c r="G499">
        <v>28600</v>
      </c>
    </row>
    <row r="500" spans="5:7" x14ac:dyDescent="0.2">
      <c r="E500">
        <f t="shared" si="7"/>
        <v>1</v>
      </c>
      <c r="F500">
        <v>2577</v>
      </c>
      <c r="G500">
        <v>28618</v>
      </c>
    </row>
    <row r="501" spans="5:7" x14ac:dyDescent="0.2">
      <c r="E501">
        <f t="shared" si="7"/>
        <v>1</v>
      </c>
      <c r="F501">
        <v>2580</v>
      </c>
      <c r="G501">
        <v>28631</v>
      </c>
    </row>
    <row r="502" spans="5:7" x14ac:dyDescent="0.2">
      <c r="E502">
        <f t="shared" si="7"/>
        <v>1</v>
      </c>
      <c r="F502">
        <v>2593</v>
      </c>
      <c r="G502">
        <v>28721</v>
      </c>
    </row>
    <row r="503" spans="5:7" x14ac:dyDescent="0.2">
      <c r="E503">
        <f t="shared" si="7"/>
        <v>1</v>
      </c>
      <c r="F503">
        <v>2596</v>
      </c>
      <c r="G503">
        <v>28805</v>
      </c>
    </row>
    <row r="504" spans="5:7" x14ac:dyDescent="0.2">
      <c r="E504">
        <f t="shared" si="7"/>
        <v>1</v>
      </c>
      <c r="F504">
        <v>2597</v>
      </c>
      <c r="G504">
        <v>28991</v>
      </c>
    </row>
    <row r="505" spans="5:7" x14ac:dyDescent="0.2">
      <c r="E505">
        <f t="shared" si="7"/>
        <v>1</v>
      </c>
      <c r="F505">
        <v>2599</v>
      </c>
      <c r="G505">
        <v>28997</v>
      </c>
    </row>
    <row r="506" spans="5:7" x14ac:dyDescent="0.2">
      <c r="E506">
        <f t="shared" si="7"/>
        <v>1</v>
      </c>
      <c r="F506">
        <v>2607</v>
      </c>
      <c r="G506">
        <v>29010</v>
      </c>
    </row>
    <row r="507" spans="5:7" x14ac:dyDescent="0.2">
      <c r="E507">
        <f t="shared" si="7"/>
        <v>1</v>
      </c>
      <c r="F507">
        <v>2612</v>
      </c>
      <c r="G507">
        <v>29026</v>
      </c>
    </row>
    <row r="508" spans="5:7" x14ac:dyDescent="0.2">
      <c r="E508">
        <f t="shared" si="7"/>
        <v>1</v>
      </c>
      <c r="F508">
        <v>2614</v>
      </c>
      <c r="G508">
        <v>29095</v>
      </c>
    </row>
    <row r="509" spans="5:7" x14ac:dyDescent="0.2">
      <c r="E509">
        <f t="shared" si="7"/>
        <v>1</v>
      </c>
      <c r="F509">
        <v>2618</v>
      </c>
      <c r="G509">
        <v>29269</v>
      </c>
    </row>
    <row r="510" spans="5:7" x14ac:dyDescent="0.2">
      <c r="E510">
        <f t="shared" si="7"/>
        <v>1</v>
      </c>
      <c r="F510">
        <v>2624</v>
      </c>
      <c r="G510">
        <v>29292</v>
      </c>
    </row>
    <row r="511" spans="5:7" x14ac:dyDescent="0.2">
      <c r="E511">
        <f t="shared" si="7"/>
        <v>1</v>
      </c>
      <c r="F511">
        <v>2625</v>
      </c>
      <c r="G511">
        <v>29293</v>
      </c>
    </row>
    <row r="512" spans="5:7" x14ac:dyDescent="0.2">
      <c r="E512">
        <f t="shared" si="7"/>
        <v>1</v>
      </c>
      <c r="F512">
        <v>2635</v>
      </c>
      <c r="G512">
        <v>29336</v>
      </c>
    </row>
    <row r="513" spans="5:7" x14ac:dyDescent="0.2">
      <c r="E513">
        <f t="shared" si="7"/>
        <v>1</v>
      </c>
      <c r="F513">
        <v>2643</v>
      </c>
      <c r="G513">
        <v>29381</v>
      </c>
    </row>
    <row r="514" spans="5:7" x14ac:dyDescent="0.2">
      <c r="E514">
        <f t="shared" si="7"/>
        <v>1</v>
      </c>
      <c r="F514">
        <v>2644</v>
      </c>
      <c r="G514">
        <v>29413</v>
      </c>
    </row>
    <row r="515" spans="5:7" x14ac:dyDescent="0.2">
      <c r="E515">
        <f t="shared" ref="E515:E578" si="8">IF(F515&gt;$I$7, 0,1)</f>
        <v>1</v>
      </c>
      <c r="F515">
        <v>2647</v>
      </c>
      <c r="G515">
        <v>29530</v>
      </c>
    </row>
    <row r="516" spans="5:7" x14ac:dyDescent="0.2">
      <c r="E516">
        <f t="shared" si="8"/>
        <v>1</v>
      </c>
      <c r="F516">
        <v>2647</v>
      </c>
      <c r="G516">
        <v>29540</v>
      </c>
    </row>
    <row r="517" spans="5:7" x14ac:dyDescent="0.2">
      <c r="E517">
        <f t="shared" si="8"/>
        <v>1</v>
      </c>
      <c r="F517">
        <v>2650</v>
      </c>
      <c r="G517">
        <v>29664</v>
      </c>
    </row>
    <row r="518" spans="5:7" x14ac:dyDescent="0.2">
      <c r="E518">
        <f t="shared" si="8"/>
        <v>1</v>
      </c>
      <c r="F518">
        <v>2658</v>
      </c>
      <c r="G518">
        <v>29673</v>
      </c>
    </row>
    <row r="519" spans="5:7" x14ac:dyDescent="0.2">
      <c r="E519">
        <f t="shared" si="8"/>
        <v>1</v>
      </c>
      <c r="F519">
        <v>2658</v>
      </c>
      <c r="G519">
        <v>29742</v>
      </c>
    </row>
    <row r="520" spans="5:7" x14ac:dyDescent="0.2">
      <c r="E520">
        <f t="shared" si="8"/>
        <v>1</v>
      </c>
      <c r="F520">
        <v>2661</v>
      </c>
      <c r="G520">
        <v>29787</v>
      </c>
    </row>
    <row r="521" spans="5:7" x14ac:dyDescent="0.2">
      <c r="E521">
        <f t="shared" si="8"/>
        <v>1</v>
      </c>
      <c r="F521">
        <v>2672</v>
      </c>
      <c r="G521">
        <v>29806</v>
      </c>
    </row>
    <row r="522" spans="5:7" x14ac:dyDescent="0.2">
      <c r="E522">
        <f t="shared" si="8"/>
        <v>1</v>
      </c>
      <c r="F522">
        <v>2675</v>
      </c>
      <c r="G522">
        <v>29829</v>
      </c>
    </row>
    <row r="523" spans="5:7" x14ac:dyDescent="0.2">
      <c r="E523">
        <f t="shared" si="8"/>
        <v>1</v>
      </c>
      <c r="F523">
        <v>2678</v>
      </c>
      <c r="G523">
        <v>29832</v>
      </c>
    </row>
    <row r="524" spans="5:7" x14ac:dyDescent="0.2">
      <c r="E524">
        <f t="shared" si="8"/>
        <v>1</v>
      </c>
      <c r="F524">
        <v>2678</v>
      </c>
      <c r="G524">
        <v>29936</v>
      </c>
    </row>
    <row r="525" spans="5:7" x14ac:dyDescent="0.2">
      <c r="E525">
        <f t="shared" si="8"/>
        <v>1</v>
      </c>
      <c r="F525">
        <v>2681</v>
      </c>
      <c r="G525">
        <v>29985</v>
      </c>
    </row>
    <row r="526" spans="5:7" x14ac:dyDescent="0.2">
      <c r="E526">
        <f t="shared" si="8"/>
        <v>1</v>
      </c>
      <c r="F526">
        <v>2696</v>
      </c>
      <c r="G526">
        <v>30010</v>
      </c>
    </row>
    <row r="527" spans="5:7" x14ac:dyDescent="0.2">
      <c r="E527">
        <f t="shared" si="8"/>
        <v>1</v>
      </c>
      <c r="F527">
        <v>2699</v>
      </c>
      <c r="G527">
        <v>30054</v>
      </c>
    </row>
    <row r="528" spans="5:7" x14ac:dyDescent="0.2">
      <c r="E528">
        <f t="shared" si="8"/>
        <v>1</v>
      </c>
      <c r="F528">
        <v>2702</v>
      </c>
      <c r="G528">
        <v>30120</v>
      </c>
    </row>
    <row r="529" spans="5:7" x14ac:dyDescent="0.2">
      <c r="E529">
        <f t="shared" si="8"/>
        <v>1</v>
      </c>
      <c r="F529">
        <v>2714</v>
      </c>
      <c r="G529">
        <v>30157</v>
      </c>
    </row>
    <row r="530" spans="5:7" x14ac:dyDescent="0.2">
      <c r="E530">
        <f t="shared" si="8"/>
        <v>1</v>
      </c>
      <c r="F530">
        <v>2724</v>
      </c>
      <c r="G530">
        <v>30193</v>
      </c>
    </row>
    <row r="531" spans="5:7" x14ac:dyDescent="0.2">
      <c r="E531">
        <f t="shared" si="8"/>
        <v>1</v>
      </c>
      <c r="F531">
        <v>2729</v>
      </c>
      <c r="G531">
        <v>30270</v>
      </c>
    </row>
    <row r="532" spans="5:7" x14ac:dyDescent="0.2">
      <c r="E532">
        <f t="shared" si="8"/>
        <v>1</v>
      </c>
      <c r="F532">
        <v>2730</v>
      </c>
      <c r="G532">
        <v>30598</v>
      </c>
    </row>
    <row r="533" spans="5:7" x14ac:dyDescent="0.2">
      <c r="E533">
        <f t="shared" si="8"/>
        <v>1</v>
      </c>
      <c r="F533">
        <v>2746</v>
      </c>
      <c r="G533">
        <v>30656</v>
      </c>
    </row>
    <row r="534" spans="5:7" x14ac:dyDescent="0.2">
      <c r="E534">
        <f t="shared" si="8"/>
        <v>1</v>
      </c>
      <c r="F534">
        <v>2748</v>
      </c>
      <c r="G534">
        <v>30743</v>
      </c>
    </row>
    <row r="535" spans="5:7" x14ac:dyDescent="0.2">
      <c r="E535">
        <f t="shared" si="8"/>
        <v>1</v>
      </c>
      <c r="F535">
        <v>2750</v>
      </c>
      <c r="G535">
        <v>30839</v>
      </c>
    </row>
    <row r="536" spans="5:7" x14ac:dyDescent="0.2">
      <c r="E536">
        <f t="shared" si="8"/>
        <v>1</v>
      </c>
      <c r="F536">
        <v>2756</v>
      </c>
      <c r="G536">
        <v>30969</v>
      </c>
    </row>
    <row r="537" spans="5:7" x14ac:dyDescent="0.2">
      <c r="E537">
        <f t="shared" si="8"/>
        <v>1</v>
      </c>
      <c r="F537">
        <v>2759</v>
      </c>
      <c r="G537">
        <v>30993</v>
      </c>
    </row>
    <row r="538" spans="5:7" x14ac:dyDescent="0.2">
      <c r="E538">
        <f t="shared" si="8"/>
        <v>1</v>
      </c>
      <c r="F538">
        <v>2765</v>
      </c>
      <c r="G538">
        <v>31027</v>
      </c>
    </row>
    <row r="539" spans="5:7" x14ac:dyDescent="0.2">
      <c r="E539">
        <f t="shared" si="8"/>
        <v>1</v>
      </c>
      <c r="F539">
        <v>2772</v>
      </c>
      <c r="G539">
        <v>31045</v>
      </c>
    </row>
    <row r="540" spans="5:7" x14ac:dyDescent="0.2">
      <c r="E540">
        <f t="shared" si="8"/>
        <v>1</v>
      </c>
      <c r="F540">
        <v>2776</v>
      </c>
      <c r="G540">
        <v>31089</v>
      </c>
    </row>
    <row r="541" spans="5:7" x14ac:dyDescent="0.2">
      <c r="E541">
        <f t="shared" si="8"/>
        <v>1</v>
      </c>
      <c r="F541">
        <v>2781</v>
      </c>
      <c r="G541">
        <v>31166</v>
      </c>
    </row>
    <row r="542" spans="5:7" x14ac:dyDescent="0.2">
      <c r="E542">
        <f t="shared" si="8"/>
        <v>1</v>
      </c>
      <c r="F542">
        <v>2786</v>
      </c>
      <c r="G542">
        <v>31185</v>
      </c>
    </row>
    <row r="543" spans="5:7" x14ac:dyDescent="0.2">
      <c r="E543">
        <f t="shared" si="8"/>
        <v>1</v>
      </c>
      <c r="F543">
        <v>2797</v>
      </c>
      <c r="G543">
        <v>31192</v>
      </c>
    </row>
    <row r="544" spans="5:7" x14ac:dyDescent="0.2">
      <c r="E544">
        <f t="shared" si="8"/>
        <v>1</v>
      </c>
      <c r="F544">
        <v>2797</v>
      </c>
      <c r="G544">
        <v>31238</v>
      </c>
    </row>
    <row r="545" spans="5:7" x14ac:dyDescent="0.2">
      <c r="E545">
        <f t="shared" si="8"/>
        <v>1</v>
      </c>
      <c r="F545">
        <v>2799</v>
      </c>
      <c r="G545">
        <v>31251</v>
      </c>
    </row>
    <row r="546" spans="5:7" x14ac:dyDescent="0.2">
      <c r="E546">
        <f t="shared" si="8"/>
        <v>1</v>
      </c>
      <c r="F546">
        <v>2807</v>
      </c>
      <c r="G546">
        <v>31271</v>
      </c>
    </row>
    <row r="547" spans="5:7" x14ac:dyDescent="0.2">
      <c r="E547">
        <f t="shared" si="8"/>
        <v>1</v>
      </c>
      <c r="F547">
        <v>2812</v>
      </c>
      <c r="G547">
        <v>31274</v>
      </c>
    </row>
    <row r="548" spans="5:7" x14ac:dyDescent="0.2">
      <c r="E548">
        <f t="shared" si="8"/>
        <v>1</v>
      </c>
      <c r="F548">
        <v>2816</v>
      </c>
      <c r="G548">
        <v>31292</v>
      </c>
    </row>
    <row r="549" spans="5:7" x14ac:dyDescent="0.2">
      <c r="E549">
        <f t="shared" si="8"/>
        <v>1</v>
      </c>
      <c r="F549">
        <v>2818</v>
      </c>
      <c r="G549">
        <v>31378</v>
      </c>
    </row>
    <row r="550" spans="5:7" x14ac:dyDescent="0.2">
      <c r="E550">
        <f t="shared" si="8"/>
        <v>1</v>
      </c>
      <c r="F550">
        <v>2849</v>
      </c>
      <c r="G550">
        <v>31393</v>
      </c>
    </row>
    <row r="551" spans="5:7" x14ac:dyDescent="0.2">
      <c r="E551">
        <f t="shared" si="8"/>
        <v>1</v>
      </c>
      <c r="F551">
        <v>2851</v>
      </c>
      <c r="G551">
        <v>31431</v>
      </c>
    </row>
    <row r="552" spans="5:7" x14ac:dyDescent="0.2">
      <c r="E552">
        <f t="shared" si="8"/>
        <v>1</v>
      </c>
      <c r="F552">
        <v>2853</v>
      </c>
      <c r="G552">
        <v>31460</v>
      </c>
    </row>
    <row r="553" spans="5:7" x14ac:dyDescent="0.2">
      <c r="E553">
        <f t="shared" si="8"/>
        <v>1</v>
      </c>
      <c r="F553">
        <v>2856</v>
      </c>
      <c r="G553">
        <v>31573</v>
      </c>
    </row>
    <row r="554" spans="5:7" x14ac:dyDescent="0.2">
      <c r="E554">
        <f t="shared" si="8"/>
        <v>1</v>
      </c>
      <c r="F554">
        <v>2859</v>
      </c>
      <c r="G554">
        <v>31580</v>
      </c>
    </row>
    <row r="555" spans="5:7" x14ac:dyDescent="0.2">
      <c r="E555">
        <f t="shared" si="8"/>
        <v>1</v>
      </c>
      <c r="F555">
        <v>2865</v>
      </c>
      <c r="G555">
        <v>31624</v>
      </c>
    </row>
    <row r="556" spans="5:7" x14ac:dyDescent="0.2">
      <c r="E556">
        <f t="shared" si="8"/>
        <v>1</v>
      </c>
      <c r="F556">
        <v>2869</v>
      </c>
      <c r="G556">
        <v>31689</v>
      </c>
    </row>
    <row r="557" spans="5:7" x14ac:dyDescent="0.2">
      <c r="E557">
        <f t="shared" si="8"/>
        <v>1</v>
      </c>
      <c r="F557">
        <v>2883</v>
      </c>
      <c r="G557">
        <v>31691</v>
      </c>
    </row>
    <row r="558" spans="5:7" x14ac:dyDescent="0.2">
      <c r="E558">
        <f t="shared" si="8"/>
        <v>1</v>
      </c>
      <c r="F558">
        <v>2903</v>
      </c>
      <c r="G558">
        <v>31771</v>
      </c>
    </row>
    <row r="559" spans="5:7" x14ac:dyDescent="0.2">
      <c r="E559">
        <f t="shared" si="8"/>
        <v>1</v>
      </c>
      <c r="F559">
        <v>2911</v>
      </c>
      <c r="G559">
        <v>31776</v>
      </c>
    </row>
    <row r="560" spans="5:7" x14ac:dyDescent="0.2">
      <c r="E560">
        <f t="shared" si="8"/>
        <v>1</v>
      </c>
      <c r="F560">
        <v>2912</v>
      </c>
      <c r="G560">
        <v>31793</v>
      </c>
    </row>
    <row r="561" spans="5:7" x14ac:dyDescent="0.2">
      <c r="E561">
        <f t="shared" si="8"/>
        <v>1</v>
      </c>
      <c r="F561">
        <v>2919</v>
      </c>
      <c r="G561">
        <v>31810</v>
      </c>
    </row>
    <row r="562" spans="5:7" x14ac:dyDescent="0.2">
      <c r="E562">
        <f t="shared" si="8"/>
        <v>1</v>
      </c>
      <c r="F562">
        <v>2923</v>
      </c>
      <c r="G562">
        <v>31829</v>
      </c>
    </row>
    <row r="563" spans="5:7" x14ac:dyDescent="0.2">
      <c r="E563">
        <f t="shared" si="8"/>
        <v>1</v>
      </c>
      <c r="F563">
        <v>2925</v>
      </c>
      <c r="G563">
        <v>31895</v>
      </c>
    </row>
    <row r="564" spans="5:7" x14ac:dyDescent="0.2">
      <c r="E564">
        <f t="shared" si="8"/>
        <v>1</v>
      </c>
      <c r="F564">
        <v>2926</v>
      </c>
      <c r="G564">
        <v>31947</v>
      </c>
    </row>
    <row r="565" spans="5:7" x14ac:dyDescent="0.2">
      <c r="E565">
        <f t="shared" si="8"/>
        <v>1</v>
      </c>
      <c r="F565">
        <v>2926</v>
      </c>
      <c r="G565">
        <v>31948</v>
      </c>
    </row>
    <row r="566" spans="5:7" x14ac:dyDescent="0.2">
      <c r="E566">
        <f t="shared" si="8"/>
        <v>1</v>
      </c>
      <c r="F566">
        <v>2941</v>
      </c>
      <c r="G566">
        <v>31991</v>
      </c>
    </row>
    <row r="567" spans="5:7" x14ac:dyDescent="0.2">
      <c r="E567">
        <f t="shared" si="8"/>
        <v>1</v>
      </c>
      <c r="F567">
        <v>2943</v>
      </c>
      <c r="G567">
        <v>32027</v>
      </c>
    </row>
    <row r="568" spans="5:7" x14ac:dyDescent="0.2">
      <c r="E568">
        <f t="shared" si="8"/>
        <v>1</v>
      </c>
      <c r="F568">
        <v>2944</v>
      </c>
      <c r="G568">
        <v>32042</v>
      </c>
    </row>
    <row r="569" spans="5:7" x14ac:dyDescent="0.2">
      <c r="E569">
        <f t="shared" si="8"/>
        <v>1</v>
      </c>
      <c r="F569">
        <v>2949</v>
      </c>
      <c r="G569">
        <v>32089</v>
      </c>
    </row>
    <row r="570" spans="5:7" x14ac:dyDescent="0.2">
      <c r="E570">
        <f t="shared" si="8"/>
        <v>1</v>
      </c>
      <c r="F570">
        <v>2959</v>
      </c>
      <c r="G570">
        <v>32124</v>
      </c>
    </row>
    <row r="571" spans="5:7" x14ac:dyDescent="0.2">
      <c r="E571">
        <f t="shared" si="8"/>
        <v>1</v>
      </c>
      <c r="F571">
        <v>2967</v>
      </c>
      <c r="G571">
        <v>32130</v>
      </c>
    </row>
    <row r="572" spans="5:7" x14ac:dyDescent="0.2">
      <c r="E572">
        <f t="shared" si="8"/>
        <v>1</v>
      </c>
      <c r="F572">
        <v>2973</v>
      </c>
      <c r="G572">
        <v>32176</v>
      </c>
    </row>
    <row r="573" spans="5:7" x14ac:dyDescent="0.2">
      <c r="E573">
        <f t="shared" si="8"/>
        <v>1</v>
      </c>
      <c r="F573">
        <v>2985</v>
      </c>
      <c r="G573">
        <v>32226</v>
      </c>
    </row>
    <row r="574" spans="5:7" x14ac:dyDescent="0.2">
      <c r="E574">
        <f t="shared" si="8"/>
        <v>1</v>
      </c>
      <c r="F574">
        <v>2985</v>
      </c>
      <c r="G574">
        <v>32269</v>
      </c>
    </row>
    <row r="575" spans="5:7" x14ac:dyDescent="0.2">
      <c r="E575">
        <f t="shared" si="8"/>
        <v>1</v>
      </c>
      <c r="F575">
        <v>2986</v>
      </c>
      <c r="G575">
        <v>32332</v>
      </c>
    </row>
    <row r="576" spans="5:7" x14ac:dyDescent="0.2">
      <c r="E576">
        <f t="shared" si="8"/>
        <v>1</v>
      </c>
      <c r="F576">
        <v>2990</v>
      </c>
      <c r="G576">
        <v>32383</v>
      </c>
    </row>
    <row r="577" spans="5:7" x14ac:dyDescent="0.2">
      <c r="E577">
        <f t="shared" si="8"/>
        <v>1</v>
      </c>
      <c r="F577">
        <v>2997</v>
      </c>
      <c r="G577">
        <v>32386</v>
      </c>
    </row>
    <row r="578" spans="5:7" x14ac:dyDescent="0.2">
      <c r="E578">
        <f t="shared" si="8"/>
        <v>1</v>
      </c>
      <c r="F578">
        <v>3002</v>
      </c>
      <c r="G578">
        <v>32420</v>
      </c>
    </row>
    <row r="579" spans="5:7" x14ac:dyDescent="0.2">
      <c r="E579">
        <f t="shared" ref="E579:E642" si="9">IF(F579&gt;$I$7, 0,1)</f>
        <v>1</v>
      </c>
      <c r="F579">
        <v>3013</v>
      </c>
      <c r="G579">
        <v>32572</v>
      </c>
    </row>
    <row r="580" spans="5:7" x14ac:dyDescent="0.2">
      <c r="E580">
        <f t="shared" si="9"/>
        <v>1</v>
      </c>
      <c r="F580">
        <v>3026</v>
      </c>
      <c r="G580">
        <v>32605</v>
      </c>
    </row>
    <row r="581" spans="5:7" x14ac:dyDescent="0.2">
      <c r="E581">
        <f t="shared" si="9"/>
        <v>1</v>
      </c>
      <c r="F581">
        <v>3031</v>
      </c>
      <c r="G581">
        <v>32630</v>
      </c>
    </row>
    <row r="582" spans="5:7" x14ac:dyDescent="0.2">
      <c r="E582">
        <f t="shared" si="9"/>
        <v>1</v>
      </c>
      <c r="F582">
        <v>3031</v>
      </c>
      <c r="G582">
        <v>32653</v>
      </c>
    </row>
    <row r="583" spans="5:7" x14ac:dyDescent="0.2">
      <c r="E583">
        <f t="shared" si="9"/>
        <v>1</v>
      </c>
      <c r="F583">
        <v>3035</v>
      </c>
      <c r="G583">
        <v>32665</v>
      </c>
    </row>
    <row r="584" spans="5:7" x14ac:dyDescent="0.2">
      <c r="E584">
        <f t="shared" si="9"/>
        <v>1</v>
      </c>
      <c r="F584">
        <v>3042</v>
      </c>
      <c r="G584">
        <v>32703</v>
      </c>
    </row>
    <row r="585" spans="5:7" x14ac:dyDescent="0.2">
      <c r="E585">
        <f t="shared" si="9"/>
        <v>1</v>
      </c>
      <c r="F585">
        <v>3044</v>
      </c>
      <c r="G585">
        <v>32728</v>
      </c>
    </row>
    <row r="586" spans="5:7" x14ac:dyDescent="0.2">
      <c r="E586">
        <f t="shared" si="9"/>
        <v>1</v>
      </c>
      <c r="F586">
        <v>3049</v>
      </c>
      <c r="G586">
        <v>32749</v>
      </c>
    </row>
    <row r="587" spans="5:7" x14ac:dyDescent="0.2">
      <c r="E587">
        <f t="shared" si="9"/>
        <v>1</v>
      </c>
      <c r="F587">
        <v>3050</v>
      </c>
      <c r="G587">
        <v>32760</v>
      </c>
    </row>
    <row r="588" spans="5:7" x14ac:dyDescent="0.2">
      <c r="E588">
        <f t="shared" si="9"/>
        <v>1</v>
      </c>
      <c r="F588">
        <v>3058</v>
      </c>
      <c r="G588">
        <v>32812</v>
      </c>
    </row>
    <row r="589" spans="5:7" x14ac:dyDescent="0.2">
      <c r="E589">
        <f t="shared" si="9"/>
        <v>1</v>
      </c>
      <c r="F589">
        <v>3061</v>
      </c>
      <c r="G589">
        <v>32828</v>
      </c>
    </row>
    <row r="590" spans="5:7" x14ac:dyDescent="0.2">
      <c r="E590">
        <f t="shared" si="9"/>
        <v>1</v>
      </c>
      <c r="F590">
        <v>3081</v>
      </c>
      <c r="G590">
        <v>32845</v>
      </c>
    </row>
    <row r="591" spans="5:7" x14ac:dyDescent="0.2">
      <c r="E591">
        <f t="shared" si="9"/>
        <v>1</v>
      </c>
      <c r="F591">
        <v>3083</v>
      </c>
      <c r="G591">
        <v>32944</v>
      </c>
    </row>
    <row r="592" spans="5:7" x14ac:dyDescent="0.2">
      <c r="E592">
        <f t="shared" si="9"/>
        <v>1</v>
      </c>
      <c r="F592">
        <v>3088</v>
      </c>
      <c r="G592">
        <v>32979</v>
      </c>
    </row>
    <row r="593" spans="5:7" x14ac:dyDescent="0.2">
      <c r="E593">
        <f t="shared" si="9"/>
        <v>1</v>
      </c>
      <c r="F593">
        <v>3089</v>
      </c>
      <c r="G593">
        <v>33001</v>
      </c>
    </row>
    <row r="594" spans="5:7" x14ac:dyDescent="0.2">
      <c r="E594">
        <f t="shared" si="9"/>
        <v>1</v>
      </c>
      <c r="F594">
        <v>3090</v>
      </c>
      <c r="G594">
        <v>33032</v>
      </c>
    </row>
    <row r="595" spans="5:7" x14ac:dyDescent="0.2">
      <c r="E595">
        <f t="shared" si="9"/>
        <v>1</v>
      </c>
      <c r="F595">
        <v>3099</v>
      </c>
      <c r="G595">
        <v>33093</v>
      </c>
    </row>
    <row r="596" spans="5:7" x14ac:dyDescent="0.2">
      <c r="E596">
        <f t="shared" si="9"/>
        <v>1</v>
      </c>
      <c r="F596">
        <v>3100</v>
      </c>
      <c r="G596">
        <v>33165</v>
      </c>
    </row>
    <row r="597" spans="5:7" x14ac:dyDescent="0.2">
      <c r="E597">
        <f t="shared" si="9"/>
        <v>1</v>
      </c>
      <c r="F597">
        <v>3109</v>
      </c>
      <c r="G597">
        <v>33224</v>
      </c>
    </row>
    <row r="598" spans="5:7" x14ac:dyDescent="0.2">
      <c r="E598">
        <f t="shared" si="9"/>
        <v>1</v>
      </c>
      <c r="F598">
        <v>3110</v>
      </c>
      <c r="G598">
        <v>33335</v>
      </c>
    </row>
    <row r="599" spans="5:7" x14ac:dyDescent="0.2">
      <c r="E599">
        <f t="shared" si="9"/>
        <v>1</v>
      </c>
      <c r="F599">
        <v>3113</v>
      </c>
      <c r="G599">
        <v>33367</v>
      </c>
    </row>
    <row r="600" spans="5:7" x14ac:dyDescent="0.2">
      <c r="E600">
        <f t="shared" si="9"/>
        <v>1</v>
      </c>
      <c r="F600">
        <v>3120</v>
      </c>
      <c r="G600">
        <v>33388</v>
      </c>
    </row>
    <row r="601" spans="5:7" x14ac:dyDescent="0.2">
      <c r="E601">
        <f t="shared" si="9"/>
        <v>1</v>
      </c>
      <c r="F601">
        <v>3123</v>
      </c>
      <c r="G601">
        <v>33423</v>
      </c>
    </row>
    <row r="602" spans="5:7" x14ac:dyDescent="0.2">
      <c r="E602">
        <f t="shared" si="9"/>
        <v>1</v>
      </c>
      <c r="F602">
        <v>3125</v>
      </c>
      <c r="G602">
        <v>33428</v>
      </c>
    </row>
    <row r="603" spans="5:7" x14ac:dyDescent="0.2">
      <c r="E603">
        <f t="shared" si="9"/>
        <v>1</v>
      </c>
      <c r="F603">
        <v>3137</v>
      </c>
      <c r="G603">
        <v>33447</v>
      </c>
    </row>
    <row r="604" spans="5:7" x14ac:dyDescent="0.2">
      <c r="E604">
        <f t="shared" si="9"/>
        <v>1</v>
      </c>
      <c r="F604">
        <v>3144</v>
      </c>
      <c r="G604">
        <v>33448</v>
      </c>
    </row>
    <row r="605" spans="5:7" x14ac:dyDescent="0.2">
      <c r="E605">
        <f t="shared" si="9"/>
        <v>1</v>
      </c>
      <c r="F605">
        <v>3156</v>
      </c>
      <c r="G605">
        <v>33479</v>
      </c>
    </row>
    <row r="606" spans="5:7" x14ac:dyDescent="0.2">
      <c r="E606">
        <f t="shared" si="9"/>
        <v>1</v>
      </c>
      <c r="F606">
        <v>3162</v>
      </c>
      <c r="G606">
        <v>33561</v>
      </c>
    </row>
    <row r="607" spans="5:7" x14ac:dyDescent="0.2">
      <c r="E607">
        <f t="shared" si="9"/>
        <v>1</v>
      </c>
      <c r="F607">
        <v>3163</v>
      </c>
      <c r="G607">
        <v>33584</v>
      </c>
    </row>
    <row r="608" spans="5:7" x14ac:dyDescent="0.2">
      <c r="E608">
        <f t="shared" si="9"/>
        <v>1</v>
      </c>
      <c r="F608">
        <v>3169</v>
      </c>
      <c r="G608">
        <v>33611</v>
      </c>
    </row>
    <row r="609" spans="5:7" x14ac:dyDescent="0.2">
      <c r="E609">
        <f t="shared" si="9"/>
        <v>1</v>
      </c>
      <c r="F609">
        <v>3172</v>
      </c>
      <c r="G609">
        <v>33685</v>
      </c>
    </row>
    <row r="610" spans="5:7" x14ac:dyDescent="0.2">
      <c r="E610">
        <f t="shared" si="9"/>
        <v>1</v>
      </c>
      <c r="F610">
        <v>3183</v>
      </c>
      <c r="G610">
        <v>33722</v>
      </c>
    </row>
    <row r="611" spans="5:7" x14ac:dyDescent="0.2">
      <c r="E611">
        <f t="shared" si="9"/>
        <v>1</v>
      </c>
      <c r="F611">
        <v>3187</v>
      </c>
      <c r="G611">
        <v>33787</v>
      </c>
    </row>
    <row r="612" spans="5:7" x14ac:dyDescent="0.2">
      <c r="E612">
        <f t="shared" si="9"/>
        <v>1</v>
      </c>
      <c r="F612">
        <v>3196</v>
      </c>
      <c r="G612">
        <v>33840</v>
      </c>
    </row>
    <row r="613" spans="5:7" x14ac:dyDescent="0.2">
      <c r="E613">
        <f t="shared" si="9"/>
        <v>1</v>
      </c>
      <c r="F613">
        <v>3203</v>
      </c>
      <c r="G613">
        <v>33894</v>
      </c>
    </row>
    <row r="614" spans="5:7" x14ac:dyDescent="0.2">
      <c r="E614">
        <f t="shared" si="9"/>
        <v>1</v>
      </c>
      <c r="F614">
        <v>3204</v>
      </c>
      <c r="G614">
        <v>33963</v>
      </c>
    </row>
    <row r="615" spans="5:7" x14ac:dyDescent="0.2">
      <c r="E615">
        <f t="shared" si="9"/>
        <v>1</v>
      </c>
      <c r="F615">
        <v>3212</v>
      </c>
      <c r="G615">
        <v>34025</v>
      </c>
    </row>
    <row r="616" spans="5:7" x14ac:dyDescent="0.2">
      <c r="E616">
        <f t="shared" si="9"/>
        <v>1</v>
      </c>
      <c r="F616">
        <v>3225</v>
      </c>
      <c r="G616">
        <v>34094</v>
      </c>
    </row>
    <row r="617" spans="5:7" x14ac:dyDescent="0.2">
      <c r="E617">
        <f t="shared" si="9"/>
        <v>1</v>
      </c>
      <c r="F617">
        <v>3228</v>
      </c>
      <c r="G617">
        <v>34135</v>
      </c>
    </row>
    <row r="618" spans="5:7" x14ac:dyDescent="0.2">
      <c r="E618">
        <f t="shared" si="9"/>
        <v>1</v>
      </c>
      <c r="F618">
        <v>3229</v>
      </c>
      <c r="G618">
        <v>34244</v>
      </c>
    </row>
    <row r="619" spans="5:7" x14ac:dyDescent="0.2">
      <c r="E619">
        <f t="shared" si="9"/>
        <v>1</v>
      </c>
      <c r="F619">
        <v>3232</v>
      </c>
      <c r="G619">
        <v>34292</v>
      </c>
    </row>
    <row r="620" spans="5:7" x14ac:dyDescent="0.2">
      <c r="E620">
        <f t="shared" si="9"/>
        <v>1</v>
      </c>
      <c r="F620">
        <v>3235</v>
      </c>
      <c r="G620">
        <v>34405</v>
      </c>
    </row>
    <row r="621" spans="5:7" x14ac:dyDescent="0.2">
      <c r="E621">
        <f t="shared" si="9"/>
        <v>1</v>
      </c>
      <c r="F621">
        <v>3257</v>
      </c>
      <c r="G621">
        <v>34424</v>
      </c>
    </row>
    <row r="622" spans="5:7" x14ac:dyDescent="0.2">
      <c r="E622">
        <f t="shared" si="9"/>
        <v>1</v>
      </c>
      <c r="F622">
        <v>3257</v>
      </c>
      <c r="G622">
        <v>34476</v>
      </c>
    </row>
    <row r="623" spans="5:7" x14ac:dyDescent="0.2">
      <c r="E623">
        <f t="shared" si="9"/>
        <v>1</v>
      </c>
      <c r="F623">
        <v>3260</v>
      </c>
      <c r="G623">
        <v>34497</v>
      </c>
    </row>
    <row r="624" spans="5:7" x14ac:dyDescent="0.2">
      <c r="E624">
        <f t="shared" si="9"/>
        <v>1</v>
      </c>
      <c r="F624">
        <v>3262</v>
      </c>
      <c r="G624">
        <v>34561</v>
      </c>
    </row>
    <row r="625" spans="5:7" x14ac:dyDescent="0.2">
      <c r="E625">
        <f t="shared" si="9"/>
        <v>1</v>
      </c>
      <c r="F625">
        <v>3277</v>
      </c>
      <c r="G625">
        <v>34607</v>
      </c>
    </row>
    <row r="626" spans="5:7" x14ac:dyDescent="0.2">
      <c r="E626">
        <f t="shared" si="9"/>
        <v>1</v>
      </c>
      <c r="F626">
        <v>3287</v>
      </c>
      <c r="G626">
        <v>34611</v>
      </c>
    </row>
    <row r="627" spans="5:7" x14ac:dyDescent="0.2">
      <c r="E627">
        <f t="shared" si="9"/>
        <v>1</v>
      </c>
      <c r="F627">
        <v>3295</v>
      </c>
      <c r="G627">
        <v>34617</v>
      </c>
    </row>
    <row r="628" spans="5:7" x14ac:dyDescent="0.2">
      <c r="E628">
        <f t="shared" si="9"/>
        <v>1</v>
      </c>
      <c r="F628">
        <v>3300</v>
      </c>
      <c r="G628">
        <v>34642</v>
      </c>
    </row>
    <row r="629" spans="5:7" x14ac:dyDescent="0.2">
      <c r="E629">
        <f t="shared" si="9"/>
        <v>1</v>
      </c>
      <c r="F629">
        <v>3300</v>
      </c>
      <c r="G629">
        <v>34665</v>
      </c>
    </row>
    <row r="630" spans="5:7" x14ac:dyDescent="0.2">
      <c r="E630">
        <f t="shared" si="9"/>
        <v>1</v>
      </c>
      <c r="F630">
        <v>3309</v>
      </c>
      <c r="G630">
        <v>34736</v>
      </c>
    </row>
    <row r="631" spans="5:7" x14ac:dyDescent="0.2">
      <c r="E631">
        <f t="shared" si="9"/>
        <v>1</v>
      </c>
      <c r="F631">
        <v>3311</v>
      </c>
      <c r="G631">
        <v>34798</v>
      </c>
    </row>
    <row r="632" spans="5:7" x14ac:dyDescent="0.2">
      <c r="E632">
        <f t="shared" si="9"/>
        <v>1</v>
      </c>
      <c r="F632">
        <v>3314</v>
      </c>
      <c r="G632">
        <v>34947</v>
      </c>
    </row>
    <row r="633" spans="5:7" x14ac:dyDescent="0.2">
      <c r="E633">
        <f t="shared" si="9"/>
        <v>1</v>
      </c>
      <c r="F633">
        <v>3314</v>
      </c>
      <c r="G633">
        <v>34986</v>
      </c>
    </row>
    <row r="634" spans="5:7" x14ac:dyDescent="0.2">
      <c r="E634">
        <f t="shared" si="9"/>
        <v>1</v>
      </c>
      <c r="F634">
        <v>3334</v>
      </c>
      <c r="G634">
        <v>35038</v>
      </c>
    </row>
    <row r="635" spans="5:7" x14ac:dyDescent="0.2">
      <c r="E635">
        <f t="shared" si="9"/>
        <v>1</v>
      </c>
      <c r="F635">
        <v>3335</v>
      </c>
      <c r="G635">
        <v>35079</v>
      </c>
    </row>
    <row r="636" spans="5:7" x14ac:dyDescent="0.2">
      <c r="E636">
        <f t="shared" si="9"/>
        <v>1</v>
      </c>
      <c r="F636">
        <v>3338</v>
      </c>
      <c r="G636">
        <v>35117</v>
      </c>
    </row>
    <row r="637" spans="5:7" x14ac:dyDescent="0.2">
      <c r="E637">
        <f t="shared" si="9"/>
        <v>1</v>
      </c>
      <c r="F637">
        <v>3340</v>
      </c>
      <c r="G637">
        <v>35144</v>
      </c>
    </row>
    <row r="638" spans="5:7" x14ac:dyDescent="0.2">
      <c r="E638">
        <f t="shared" si="9"/>
        <v>1</v>
      </c>
      <c r="F638">
        <v>3342</v>
      </c>
      <c r="G638">
        <v>35195</v>
      </c>
    </row>
    <row r="639" spans="5:7" x14ac:dyDescent="0.2">
      <c r="E639">
        <f t="shared" si="9"/>
        <v>1</v>
      </c>
      <c r="F639">
        <v>3344</v>
      </c>
      <c r="G639">
        <v>35246</v>
      </c>
    </row>
    <row r="640" spans="5:7" x14ac:dyDescent="0.2">
      <c r="E640">
        <f t="shared" si="9"/>
        <v>1</v>
      </c>
      <c r="F640">
        <v>3349</v>
      </c>
      <c r="G640">
        <v>35256</v>
      </c>
    </row>
    <row r="641" spans="5:7" x14ac:dyDescent="0.2">
      <c r="E641">
        <f t="shared" si="9"/>
        <v>1</v>
      </c>
      <c r="F641">
        <v>3353</v>
      </c>
      <c r="G641">
        <v>35406</v>
      </c>
    </row>
    <row r="642" spans="5:7" x14ac:dyDescent="0.2">
      <c r="E642">
        <f t="shared" si="9"/>
        <v>1</v>
      </c>
      <c r="F642">
        <v>3371</v>
      </c>
      <c r="G642">
        <v>35416</v>
      </c>
    </row>
    <row r="643" spans="5:7" x14ac:dyDescent="0.2">
      <c r="E643">
        <f t="shared" ref="E643:E706" si="10">IF(F643&gt;$I$7, 0,1)</f>
        <v>1</v>
      </c>
      <c r="F643">
        <v>3375</v>
      </c>
      <c r="G643">
        <v>35456</v>
      </c>
    </row>
    <row r="644" spans="5:7" x14ac:dyDescent="0.2">
      <c r="E644">
        <f t="shared" si="10"/>
        <v>1</v>
      </c>
      <c r="F644">
        <v>3383</v>
      </c>
      <c r="G644">
        <v>35472</v>
      </c>
    </row>
    <row r="645" spans="5:7" x14ac:dyDescent="0.2">
      <c r="E645">
        <f t="shared" si="10"/>
        <v>1</v>
      </c>
      <c r="F645">
        <v>3388</v>
      </c>
      <c r="G645">
        <v>35613</v>
      </c>
    </row>
    <row r="646" spans="5:7" x14ac:dyDescent="0.2">
      <c r="E646">
        <f t="shared" si="10"/>
        <v>1</v>
      </c>
      <c r="F646">
        <v>3389</v>
      </c>
      <c r="G646">
        <v>35636</v>
      </c>
    </row>
    <row r="647" spans="5:7" x14ac:dyDescent="0.2">
      <c r="E647">
        <f t="shared" si="10"/>
        <v>1</v>
      </c>
      <c r="F647">
        <v>3394</v>
      </c>
      <c r="G647">
        <v>35640</v>
      </c>
    </row>
    <row r="648" spans="5:7" x14ac:dyDescent="0.2">
      <c r="E648">
        <f t="shared" si="10"/>
        <v>1</v>
      </c>
      <c r="F648">
        <v>3404</v>
      </c>
      <c r="G648">
        <v>35669</v>
      </c>
    </row>
    <row r="649" spans="5:7" x14ac:dyDescent="0.2">
      <c r="E649">
        <f t="shared" si="10"/>
        <v>1</v>
      </c>
      <c r="F649">
        <v>3411</v>
      </c>
      <c r="G649">
        <v>35752</v>
      </c>
    </row>
    <row r="650" spans="5:7" x14ac:dyDescent="0.2">
      <c r="E650">
        <f t="shared" si="10"/>
        <v>1</v>
      </c>
      <c r="F650">
        <v>3415</v>
      </c>
      <c r="G650">
        <v>35890</v>
      </c>
    </row>
    <row r="651" spans="5:7" x14ac:dyDescent="0.2">
      <c r="E651">
        <f t="shared" si="10"/>
        <v>1</v>
      </c>
      <c r="F651">
        <v>3415</v>
      </c>
      <c r="G651">
        <v>35932</v>
      </c>
    </row>
    <row r="652" spans="5:7" x14ac:dyDescent="0.2">
      <c r="E652">
        <f t="shared" si="10"/>
        <v>1</v>
      </c>
      <c r="F652">
        <v>3417</v>
      </c>
      <c r="G652">
        <v>35951</v>
      </c>
    </row>
    <row r="653" spans="5:7" x14ac:dyDescent="0.2">
      <c r="E653">
        <f t="shared" si="10"/>
        <v>1</v>
      </c>
      <c r="F653">
        <v>3418</v>
      </c>
      <c r="G653">
        <v>36076</v>
      </c>
    </row>
    <row r="654" spans="5:7" x14ac:dyDescent="0.2">
      <c r="E654">
        <f t="shared" si="10"/>
        <v>1</v>
      </c>
      <c r="F654">
        <v>3424</v>
      </c>
      <c r="G654">
        <v>36096</v>
      </c>
    </row>
    <row r="655" spans="5:7" x14ac:dyDescent="0.2">
      <c r="E655">
        <f t="shared" si="10"/>
        <v>1</v>
      </c>
      <c r="F655">
        <v>3431</v>
      </c>
      <c r="G655">
        <v>36161</v>
      </c>
    </row>
    <row r="656" spans="5:7" x14ac:dyDescent="0.2">
      <c r="E656">
        <f t="shared" si="10"/>
        <v>1</v>
      </c>
      <c r="F656">
        <v>3432</v>
      </c>
      <c r="G656">
        <v>36186</v>
      </c>
    </row>
    <row r="657" spans="5:7" x14ac:dyDescent="0.2">
      <c r="E657">
        <f t="shared" si="10"/>
        <v>1</v>
      </c>
      <c r="F657">
        <v>3433</v>
      </c>
      <c r="G657">
        <v>36234</v>
      </c>
    </row>
    <row r="658" spans="5:7" x14ac:dyDescent="0.2">
      <c r="E658">
        <f t="shared" si="10"/>
        <v>1</v>
      </c>
      <c r="F658">
        <v>3434</v>
      </c>
      <c r="G658">
        <v>36252</v>
      </c>
    </row>
    <row r="659" spans="5:7" x14ac:dyDescent="0.2">
      <c r="E659">
        <f t="shared" si="10"/>
        <v>1</v>
      </c>
      <c r="F659">
        <v>3469</v>
      </c>
      <c r="G659">
        <v>36324</v>
      </c>
    </row>
    <row r="660" spans="5:7" x14ac:dyDescent="0.2">
      <c r="E660">
        <f t="shared" si="10"/>
        <v>1</v>
      </c>
      <c r="F660">
        <v>3479</v>
      </c>
      <c r="G660">
        <v>36350</v>
      </c>
    </row>
    <row r="661" spans="5:7" x14ac:dyDescent="0.2">
      <c r="E661">
        <f t="shared" si="10"/>
        <v>1</v>
      </c>
      <c r="F661">
        <v>3480</v>
      </c>
      <c r="G661">
        <v>36529</v>
      </c>
    </row>
    <row r="662" spans="5:7" x14ac:dyDescent="0.2">
      <c r="E662">
        <f t="shared" si="10"/>
        <v>1</v>
      </c>
      <c r="F662">
        <v>3495</v>
      </c>
      <c r="G662">
        <v>36572</v>
      </c>
    </row>
    <row r="663" spans="5:7" x14ac:dyDescent="0.2">
      <c r="E663">
        <f t="shared" si="10"/>
        <v>1</v>
      </c>
      <c r="F663">
        <v>3497</v>
      </c>
      <c r="G663">
        <v>36576</v>
      </c>
    </row>
    <row r="664" spans="5:7" x14ac:dyDescent="0.2">
      <c r="E664">
        <f t="shared" si="10"/>
        <v>1</v>
      </c>
      <c r="F664">
        <v>3503</v>
      </c>
      <c r="G664">
        <v>36601</v>
      </c>
    </row>
    <row r="665" spans="5:7" x14ac:dyDescent="0.2">
      <c r="E665">
        <f t="shared" si="10"/>
        <v>1</v>
      </c>
      <c r="F665">
        <v>3504</v>
      </c>
      <c r="G665">
        <v>36641</v>
      </c>
    </row>
    <row r="666" spans="5:7" x14ac:dyDescent="0.2">
      <c r="E666">
        <f t="shared" si="10"/>
        <v>1</v>
      </c>
      <c r="F666">
        <v>3518</v>
      </c>
      <c r="G666">
        <v>36673</v>
      </c>
    </row>
    <row r="667" spans="5:7" x14ac:dyDescent="0.2">
      <c r="E667">
        <f t="shared" si="10"/>
        <v>1</v>
      </c>
      <c r="F667">
        <v>3524</v>
      </c>
      <c r="G667">
        <v>36701</v>
      </c>
    </row>
    <row r="668" spans="5:7" x14ac:dyDescent="0.2">
      <c r="E668">
        <f t="shared" si="10"/>
        <v>1</v>
      </c>
      <c r="F668">
        <v>3528</v>
      </c>
      <c r="G668">
        <v>36870</v>
      </c>
    </row>
    <row r="669" spans="5:7" x14ac:dyDescent="0.2">
      <c r="E669">
        <f t="shared" si="10"/>
        <v>1</v>
      </c>
      <c r="F669">
        <v>3534</v>
      </c>
      <c r="G669">
        <v>36877</v>
      </c>
    </row>
    <row r="670" spans="5:7" x14ac:dyDescent="0.2">
      <c r="E670">
        <f t="shared" si="10"/>
        <v>1</v>
      </c>
      <c r="F670">
        <v>3538</v>
      </c>
      <c r="G670">
        <v>36931</v>
      </c>
    </row>
    <row r="671" spans="5:7" x14ac:dyDescent="0.2">
      <c r="E671">
        <f t="shared" si="10"/>
        <v>1</v>
      </c>
      <c r="F671">
        <v>3541</v>
      </c>
      <c r="G671">
        <v>36978</v>
      </c>
    </row>
    <row r="672" spans="5:7" x14ac:dyDescent="0.2">
      <c r="E672">
        <f t="shared" si="10"/>
        <v>1</v>
      </c>
      <c r="F672">
        <v>3543</v>
      </c>
      <c r="G672">
        <v>36983</v>
      </c>
    </row>
    <row r="673" spans="5:7" x14ac:dyDescent="0.2">
      <c r="E673">
        <f t="shared" si="10"/>
        <v>1</v>
      </c>
      <c r="F673">
        <v>3545</v>
      </c>
      <c r="G673">
        <v>37020</v>
      </c>
    </row>
    <row r="674" spans="5:7" x14ac:dyDescent="0.2">
      <c r="E674">
        <f t="shared" si="10"/>
        <v>1</v>
      </c>
      <c r="F674">
        <v>3549</v>
      </c>
      <c r="G674">
        <v>37035</v>
      </c>
    </row>
    <row r="675" spans="5:7" x14ac:dyDescent="0.2">
      <c r="E675">
        <f t="shared" si="10"/>
        <v>1</v>
      </c>
      <c r="F675">
        <v>3550</v>
      </c>
      <c r="G675">
        <v>37072</v>
      </c>
    </row>
    <row r="676" spans="5:7" x14ac:dyDescent="0.2">
      <c r="E676">
        <f t="shared" si="10"/>
        <v>1</v>
      </c>
      <c r="F676">
        <v>3554</v>
      </c>
      <c r="G676">
        <v>37072</v>
      </c>
    </row>
    <row r="677" spans="5:7" x14ac:dyDescent="0.2">
      <c r="E677">
        <f t="shared" si="10"/>
        <v>1</v>
      </c>
      <c r="F677">
        <v>3554</v>
      </c>
      <c r="G677">
        <v>37248</v>
      </c>
    </row>
    <row r="678" spans="5:7" x14ac:dyDescent="0.2">
      <c r="E678">
        <f t="shared" si="10"/>
        <v>1</v>
      </c>
      <c r="F678">
        <v>3560</v>
      </c>
      <c r="G678">
        <v>37272</v>
      </c>
    </row>
    <row r="679" spans="5:7" x14ac:dyDescent="0.2">
      <c r="E679">
        <f t="shared" si="10"/>
        <v>1</v>
      </c>
      <c r="F679">
        <v>3560</v>
      </c>
      <c r="G679">
        <v>37335</v>
      </c>
    </row>
    <row r="680" spans="5:7" x14ac:dyDescent="0.2">
      <c r="E680">
        <f t="shared" si="10"/>
        <v>1</v>
      </c>
      <c r="F680">
        <v>3561</v>
      </c>
      <c r="G680">
        <v>37347</v>
      </c>
    </row>
    <row r="681" spans="5:7" x14ac:dyDescent="0.2">
      <c r="E681">
        <f t="shared" si="10"/>
        <v>1</v>
      </c>
      <c r="F681">
        <v>3574</v>
      </c>
      <c r="G681">
        <v>37353</v>
      </c>
    </row>
    <row r="682" spans="5:7" x14ac:dyDescent="0.2">
      <c r="E682">
        <f t="shared" si="10"/>
        <v>1</v>
      </c>
      <c r="F682">
        <v>3576</v>
      </c>
      <c r="G682">
        <v>37390</v>
      </c>
    </row>
    <row r="683" spans="5:7" x14ac:dyDescent="0.2">
      <c r="E683">
        <f t="shared" si="10"/>
        <v>1</v>
      </c>
      <c r="F683">
        <v>3579</v>
      </c>
      <c r="G683">
        <v>37404</v>
      </c>
    </row>
    <row r="684" spans="5:7" x14ac:dyDescent="0.2">
      <c r="E684">
        <f t="shared" si="10"/>
        <v>1</v>
      </c>
      <c r="F684">
        <v>3582</v>
      </c>
      <c r="G684">
        <v>37406</v>
      </c>
    </row>
    <row r="685" spans="5:7" x14ac:dyDescent="0.2">
      <c r="E685">
        <f t="shared" si="10"/>
        <v>1</v>
      </c>
      <c r="F685">
        <v>3583</v>
      </c>
      <c r="G685">
        <v>37414</v>
      </c>
    </row>
    <row r="686" spans="5:7" x14ac:dyDescent="0.2">
      <c r="E686">
        <f t="shared" si="10"/>
        <v>1</v>
      </c>
      <c r="F686">
        <v>3597</v>
      </c>
      <c r="G686">
        <v>37421</v>
      </c>
    </row>
    <row r="687" spans="5:7" x14ac:dyDescent="0.2">
      <c r="E687">
        <f t="shared" si="10"/>
        <v>1</v>
      </c>
      <c r="F687">
        <v>3597</v>
      </c>
      <c r="G687">
        <v>37435</v>
      </c>
    </row>
    <row r="688" spans="5:7" x14ac:dyDescent="0.2">
      <c r="E688">
        <f t="shared" si="10"/>
        <v>1</v>
      </c>
      <c r="F688">
        <v>3602</v>
      </c>
      <c r="G688">
        <v>37450</v>
      </c>
    </row>
    <row r="689" spans="5:7" x14ac:dyDescent="0.2">
      <c r="E689">
        <f t="shared" si="10"/>
        <v>1</v>
      </c>
      <c r="F689">
        <v>3609</v>
      </c>
      <c r="G689">
        <v>37470</v>
      </c>
    </row>
    <row r="690" spans="5:7" x14ac:dyDescent="0.2">
      <c r="E690">
        <f t="shared" si="10"/>
        <v>1</v>
      </c>
      <c r="F690">
        <v>3615</v>
      </c>
      <c r="G690">
        <v>37529</v>
      </c>
    </row>
    <row r="691" spans="5:7" x14ac:dyDescent="0.2">
      <c r="E691">
        <f t="shared" si="10"/>
        <v>1</v>
      </c>
      <c r="F691">
        <v>3619</v>
      </c>
      <c r="G691">
        <v>37542</v>
      </c>
    </row>
    <row r="692" spans="5:7" x14ac:dyDescent="0.2">
      <c r="E692">
        <f t="shared" si="10"/>
        <v>1</v>
      </c>
      <c r="F692">
        <v>3629</v>
      </c>
      <c r="G692">
        <v>37637</v>
      </c>
    </row>
    <row r="693" spans="5:7" x14ac:dyDescent="0.2">
      <c r="E693">
        <f t="shared" si="10"/>
        <v>1</v>
      </c>
      <c r="F693">
        <v>3634</v>
      </c>
      <c r="G693">
        <v>37640</v>
      </c>
    </row>
    <row r="694" spans="5:7" x14ac:dyDescent="0.2">
      <c r="E694">
        <f t="shared" si="10"/>
        <v>1</v>
      </c>
      <c r="F694">
        <v>3638</v>
      </c>
      <c r="G694">
        <v>37681</v>
      </c>
    </row>
    <row r="695" spans="5:7" x14ac:dyDescent="0.2">
      <c r="E695">
        <f t="shared" si="10"/>
        <v>1</v>
      </c>
      <c r="F695">
        <v>3645</v>
      </c>
      <c r="G695">
        <v>37740</v>
      </c>
    </row>
    <row r="696" spans="5:7" x14ac:dyDescent="0.2">
      <c r="E696">
        <f t="shared" si="10"/>
        <v>1</v>
      </c>
      <c r="F696">
        <v>3657</v>
      </c>
      <c r="G696">
        <v>37755</v>
      </c>
    </row>
    <row r="697" spans="5:7" x14ac:dyDescent="0.2">
      <c r="E697">
        <f t="shared" si="10"/>
        <v>1</v>
      </c>
      <c r="F697">
        <v>3660</v>
      </c>
      <c r="G697">
        <v>37780</v>
      </c>
    </row>
    <row r="698" spans="5:7" x14ac:dyDescent="0.2">
      <c r="E698">
        <f t="shared" si="10"/>
        <v>1</v>
      </c>
      <c r="F698">
        <v>3660</v>
      </c>
      <c r="G698">
        <v>37824</v>
      </c>
    </row>
    <row r="699" spans="5:7" x14ac:dyDescent="0.2">
      <c r="E699">
        <f t="shared" si="10"/>
        <v>1</v>
      </c>
      <c r="F699">
        <v>3662</v>
      </c>
      <c r="G699">
        <v>37944</v>
      </c>
    </row>
    <row r="700" spans="5:7" x14ac:dyDescent="0.2">
      <c r="E700">
        <f t="shared" si="10"/>
        <v>1</v>
      </c>
      <c r="F700">
        <v>3670</v>
      </c>
      <c r="G700">
        <v>37957</v>
      </c>
    </row>
    <row r="701" spans="5:7" x14ac:dyDescent="0.2">
      <c r="E701">
        <f t="shared" si="10"/>
        <v>1</v>
      </c>
      <c r="F701">
        <v>3682</v>
      </c>
      <c r="G701">
        <v>37984</v>
      </c>
    </row>
    <row r="702" spans="5:7" x14ac:dyDescent="0.2">
      <c r="E702">
        <f t="shared" si="10"/>
        <v>1</v>
      </c>
      <c r="F702">
        <v>3683</v>
      </c>
      <c r="G702">
        <v>38100</v>
      </c>
    </row>
    <row r="703" spans="5:7" x14ac:dyDescent="0.2">
      <c r="E703">
        <f t="shared" si="10"/>
        <v>1</v>
      </c>
      <c r="F703">
        <v>3685</v>
      </c>
      <c r="G703">
        <v>38170</v>
      </c>
    </row>
    <row r="704" spans="5:7" x14ac:dyDescent="0.2">
      <c r="E704">
        <f t="shared" si="10"/>
        <v>1</v>
      </c>
      <c r="F704">
        <v>3693</v>
      </c>
      <c r="G704">
        <v>38237</v>
      </c>
    </row>
    <row r="705" spans="5:7" x14ac:dyDescent="0.2">
      <c r="E705">
        <f t="shared" si="10"/>
        <v>1</v>
      </c>
      <c r="F705">
        <v>3694</v>
      </c>
      <c r="G705">
        <v>38277</v>
      </c>
    </row>
    <row r="706" spans="5:7" x14ac:dyDescent="0.2">
      <c r="E706">
        <f t="shared" si="10"/>
        <v>1</v>
      </c>
      <c r="F706">
        <v>3696</v>
      </c>
      <c r="G706">
        <v>38306</v>
      </c>
    </row>
    <row r="707" spans="5:7" x14ac:dyDescent="0.2">
      <c r="E707">
        <f t="shared" ref="E707:E770" si="11">IF(F707&gt;$I$7, 0,1)</f>
        <v>1</v>
      </c>
      <c r="F707">
        <v>3698</v>
      </c>
      <c r="G707">
        <v>38355</v>
      </c>
    </row>
    <row r="708" spans="5:7" x14ac:dyDescent="0.2">
      <c r="E708">
        <f t="shared" si="11"/>
        <v>1</v>
      </c>
      <c r="F708">
        <v>3699</v>
      </c>
      <c r="G708">
        <v>38423</v>
      </c>
    </row>
    <row r="709" spans="5:7" x14ac:dyDescent="0.2">
      <c r="E709">
        <f t="shared" si="11"/>
        <v>1</v>
      </c>
      <c r="F709">
        <v>3709</v>
      </c>
      <c r="G709">
        <v>38458</v>
      </c>
    </row>
    <row r="710" spans="5:7" x14ac:dyDescent="0.2">
      <c r="E710">
        <f t="shared" si="11"/>
        <v>1</v>
      </c>
      <c r="F710">
        <v>3719</v>
      </c>
      <c r="G710">
        <v>38460</v>
      </c>
    </row>
    <row r="711" spans="5:7" x14ac:dyDescent="0.2">
      <c r="E711">
        <f t="shared" si="11"/>
        <v>1</v>
      </c>
      <c r="F711">
        <v>3728</v>
      </c>
      <c r="G711">
        <v>38560</v>
      </c>
    </row>
    <row r="712" spans="5:7" x14ac:dyDescent="0.2">
      <c r="E712">
        <f t="shared" si="11"/>
        <v>1</v>
      </c>
      <c r="F712">
        <v>3729</v>
      </c>
      <c r="G712">
        <v>38598</v>
      </c>
    </row>
    <row r="713" spans="5:7" x14ac:dyDescent="0.2">
      <c r="E713">
        <f t="shared" si="11"/>
        <v>1</v>
      </c>
      <c r="F713">
        <v>3734</v>
      </c>
      <c r="G713">
        <v>38656</v>
      </c>
    </row>
    <row r="714" spans="5:7" x14ac:dyDescent="0.2">
      <c r="E714">
        <f t="shared" si="11"/>
        <v>1</v>
      </c>
      <c r="F714">
        <v>3735</v>
      </c>
      <c r="G714">
        <v>38686</v>
      </c>
    </row>
    <row r="715" spans="5:7" x14ac:dyDescent="0.2">
      <c r="E715">
        <f t="shared" si="11"/>
        <v>1</v>
      </c>
      <c r="F715">
        <v>3739</v>
      </c>
      <c r="G715">
        <v>38699</v>
      </c>
    </row>
    <row r="716" spans="5:7" x14ac:dyDescent="0.2">
      <c r="E716">
        <f t="shared" si="11"/>
        <v>1</v>
      </c>
      <c r="F716">
        <v>3741</v>
      </c>
      <c r="G716">
        <v>38748</v>
      </c>
    </row>
    <row r="717" spans="5:7" x14ac:dyDescent="0.2">
      <c r="E717">
        <f t="shared" si="11"/>
        <v>1</v>
      </c>
      <c r="F717">
        <v>3747</v>
      </c>
      <c r="G717">
        <v>38894</v>
      </c>
    </row>
    <row r="718" spans="5:7" x14ac:dyDescent="0.2">
      <c r="E718">
        <f t="shared" si="11"/>
        <v>1</v>
      </c>
      <c r="F718">
        <v>3769</v>
      </c>
      <c r="G718">
        <v>38956</v>
      </c>
    </row>
    <row r="719" spans="5:7" x14ac:dyDescent="0.2">
      <c r="E719">
        <f t="shared" si="11"/>
        <v>1</v>
      </c>
      <c r="F719">
        <v>3775</v>
      </c>
      <c r="G719">
        <v>38989</v>
      </c>
    </row>
    <row r="720" spans="5:7" x14ac:dyDescent="0.2">
      <c r="E720">
        <f t="shared" si="11"/>
        <v>1</v>
      </c>
      <c r="F720">
        <v>3776</v>
      </c>
      <c r="G720">
        <v>39012</v>
      </c>
    </row>
    <row r="721" spans="5:7" x14ac:dyDescent="0.2">
      <c r="E721">
        <f t="shared" si="11"/>
        <v>1</v>
      </c>
      <c r="F721">
        <v>3780</v>
      </c>
      <c r="G721">
        <v>39068</v>
      </c>
    </row>
    <row r="722" spans="5:7" x14ac:dyDescent="0.2">
      <c r="E722">
        <f t="shared" si="11"/>
        <v>1</v>
      </c>
      <c r="F722">
        <v>3782</v>
      </c>
      <c r="G722">
        <v>39095</v>
      </c>
    </row>
    <row r="723" spans="5:7" x14ac:dyDescent="0.2">
      <c r="E723">
        <f t="shared" si="11"/>
        <v>1</v>
      </c>
      <c r="F723">
        <v>3787</v>
      </c>
      <c r="G723">
        <v>39113</v>
      </c>
    </row>
    <row r="724" spans="5:7" x14ac:dyDescent="0.2">
      <c r="E724">
        <f t="shared" si="11"/>
        <v>1</v>
      </c>
      <c r="F724">
        <v>3788</v>
      </c>
      <c r="G724">
        <v>39128</v>
      </c>
    </row>
    <row r="725" spans="5:7" x14ac:dyDescent="0.2">
      <c r="E725">
        <f t="shared" si="11"/>
        <v>1</v>
      </c>
      <c r="F725">
        <v>3794</v>
      </c>
      <c r="G725">
        <v>39192</v>
      </c>
    </row>
    <row r="726" spans="5:7" x14ac:dyDescent="0.2">
      <c r="E726">
        <f t="shared" si="11"/>
        <v>1</v>
      </c>
      <c r="F726">
        <v>3796</v>
      </c>
      <c r="G726">
        <v>39243</v>
      </c>
    </row>
    <row r="727" spans="5:7" x14ac:dyDescent="0.2">
      <c r="E727">
        <f t="shared" si="11"/>
        <v>1</v>
      </c>
      <c r="F727">
        <v>3802</v>
      </c>
      <c r="G727">
        <v>39282</v>
      </c>
    </row>
    <row r="728" spans="5:7" x14ac:dyDescent="0.2">
      <c r="E728">
        <f t="shared" si="11"/>
        <v>1</v>
      </c>
      <c r="F728">
        <v>3802</v>
      </c>
      <c r="G728">
        <v>39328</v>
      </c>
    </row>
    <row r="729" spans="5:7" x14ac:dyDescent="0.2">
      <c r="E729">
        <f t="shared" si="11"/>
        <v>1</v>
      </c>
      <c r="F729">
        <v>3811</v>
      </c>
      <c r="G729">
        <v>39364</v>
      </c>
    </row>
    <row r="730" spans="5:7" x14ac:dyDescent="0.2">
      <c r="E730">
        <f t="shared" si="11"/>
        <v>1</v>
      </c>
      <c r="F730">
        <v>3814</v>
      </c>
      <c r="G730">
        <v>39485</v>
      </c>
    </row>
    <row r="731" spans="5:7" x14ac:dyDescent="0.2">
      <c r="E731">
        <f t="shared" si="11"/>
        <v>1</v>
      </c>
      <c r="F731">
        <v>3821</v>
      </c>
      <c r="G731">
        <v>39568</v>
      </c>
    </row>
    <row r="732" spans="5:7" x14ac:dyDescent="0.2">
      <c r="E732">
        <f t="shared" si="11"/>
        <v>1</v>
      </c>
      <c r="F732">
        <v>3824</v>
      </c>
      <c r="G732">
        <v>39581</v>
      </c>
    </row>
    <row r="733" spans="5:7" x14ac:dyDescent="0.2">
      <c r="E733">
        <f t="shared" si="11"/>
        <v>1</v>
      </c>
      <c r="F733">
        <v>3830</v>
      </c>
      <c r="G733">
        <v>39593</v>
      </c>
    </row>
    <row r="734" spans="5:7" x14ac:dyDescent="0.2">
      <c r="E734">
        <f t="shared" si="11"/>
        <v>1</v>
      </c>
      <c r="F734">
        <v>3831</v>
      </c>
      <c r="G734">
        <v>39641</v>
      </c>
    </row>
    <row r="735" spans="5:7" x14ac:dyDescent="0.2">
      <c r="E735">
        <f t="shared" si="11"/>
        <v>1</v>
      </c>
      <c r="F735">
        <v>3831</v>
      </c>
      <c r="G735">
        <v>39649</v>
      </c>
    </row>
    <row r="736" spans="5:7" x14ac:dyDescent="0.2">
      <c r="E736">
        <f t="shared" si="11"/>
        <v>1</v>
      </c>
      <c r="F736">
        <v>3839</v>
      </c>
      <c r="G736">
        <v>39675</v>
      </c>
    </row>
    <row r="737" spans="5:7" x14ac:dyDescent="0.2">
      <c r="E737">
        <f t="shared" si="11"/>
        <v>1</v>
      </c>
      <c r="F737">
        <v>3843</v>
      </c>
      <c r="G737">
        <v>39814</v>
      </c>
    </row>
    <row r="738" spans="5:7" x14ac:dyDescent="0.2">
      <c r="E738">
        <f t="shared" si="11"/>
        <v>1</v>
      </c>
      <c r="F738">
        <v>3858</v>
      </c>
      <c r="G738">
        <v>39933</v>
      </c>
    </row>
    <row r="739" spans="5:7" x14ac:dyDescent="0.2">
      <c r="E739">
        <f t="shared" si="11"/>
        <v>1</v>
      </c>
      <c r="F739">
        <v>3869</v>
      </c>
      <c r="G739">
        <v>39952</v>
      </c>
    </row>
    <row r="740" spans="5:7" x14ac:dyDescent="0.2">
      <c r="E740">
        <f t="shared" si="11"/>
        <v>1</v>
      </c>
      <c r="F740">
        <v>3876</v>
      </c>
      <c r="G740">
        <v>39965</v>
      </c>
    </row>
    <row r="741" spans="5:7" x14ac:dyDescent="0.2">
      <c r="E741">
        <f t="shared" si="11"/>
        <v>1</v>
      </c>
      <c r="F741">
        <v>3883</v>
      </c>
      <c r="G741">
        <v>40027</v>
      </c>
    </row>
    <row r="742" spans="5:7" x14ac:dyDescent="0.2">
      <c r="E742">
        <f t="shared" si="11"/>
        <v>1</v>
      </c>
      <c r="F742">
        <v>3885</v>
      </c>
      <c r="G742">
        <v>40046</v>
      </c>
    </row>
    <row r="743" spans="5:7" x14ac:dyDescent="0.2">
      <c r="E743">
        <f t="shared" si="11"/>
        <v>1</v>
      </c>
      <c r="F743">
        <v>3889</v>
      </c>
      <c r="G743">
        <v>40058</v>
      </c>
    </row>
    <row r="744" spans="5:7" x14ac:dyDescent="0.2">
      <c r="E744">
        <f t="shared" si="11"/>
        <v>1</v>
      </c>
      <c r="F744">
        <v>3890</v>
      </c>
      <c r="G744">
        <v>40065</v>
      </c>
    </row>
    <row r="745" spans="5:7" x14ac:dyDescent="0.2">
      <c r="E745">
        <f t="shared" si="11"/>
        <v>1</v>
      </c>
      <c r="F745">
        <v>3914</v>
      </c>
      <c r="G745">
        <v>40186</v>
      </c>
    </row>
    <row r="746" spans="5:7" x14ac:dyDescent="0.2">
      <c r="E746">
        <f t="shared" si="11"/>
        <v>1</v>
      </c>
      <c r="F746">
        <v>3924</v>
      </c>
      <c r="G746">
        <v>40245</v>
      </c>
    </row>
    <row r="747" spans="5:7" x14ac:dyDescent="0.2">
      <c r="E747">
        <f t="shared" si="11"/>
        <v>1</v>
      </c>
      <c r="F747">
        <v>3926</v>
      </c>
      <c r="G747">
        <v>40519</v>
      </c>
    </row>
    <row r="748" spans="5:7" x14ac:dyDescent="0.2">
      <c r="E748">
        <f t="shared" si="11"/>
        <v>1</v>
      </c>
      <c r="F748">
        <v>3931</v>
      </c>
      <c r="G748">
        <v>40537</v>
      </c>
    </row>
    <row r="749" spans="5:7" x14ac:dyDescent="0.2">
      <c r="E749">
        <f t="shared" si="11"/>
        <v>1</v>
      </c>
      <c r="F749">
        <v>3936</v>
      </c>
      <c r="G749">
        <v>40655</v>
      </c>
    </row>
    <row r="750" spans="5:7" x14ac:dyDescent="0.2">
      <c r="E750">
        <f t="shared" si="11"/>
        <v>1</v>
      </c>
      <c r="F750">
        <v>3945</v>
      </c>
      <c r="G750">
        <v>40700</v>
      </c>
    </row>
    <row r="751" spans="5:7" x14ac:dyDescent="0.2">
      <c r="E751">
        <f t="shared" si="11"/>
        <v>1</v>
      </c>
      <c r="F751">
        <v>3960</v>
      </c>
      <c r="G751">
        <v>40788</v>
      </c>
    </row>
    <row r="752" spans="5:7" x14ac:dyDescent="0.2">
      <c r="E752">
        <f t="shared" si="11"/>
        <v>1</v>
      </c>
      <c r="F752">
        <v>3961</v>
      </c>
      <c r="G752">
        <v>40863</v>
      </c>
    </row>
    <row r="753" spans="5:7" x14ac:dyDescent="0.2">
      <c r="E753">
        <f t="shared" si="11"/>
        <v>1</v>
      </c>
      <c r="F753">
        <v>3964</v>
      </c>
      <c r="G753">
        <v>40886</v>
      </c>
    </row>
    <row r="754" spans="5:7" x14ac:dyDescent="0.2">
      <c r="E754">
        <f t="shared" si="11"/>
        <v>1</v>
      </c>
      <c r="F754">
        <v>3965</v>
      </c>
      <c r="G754">
        <v>40993</v>
      </c>
    </row>
    <row r="755" spans="5:7" x14ac:dyDescent="0.2">
      <c r="E755">
        <f t="shared" si="11"/>
        <v>1</v>
      </c>
      <c r="F755">
        <v>3965</v>
      </c>
      <c r="G755">
        <v>41186</v>
      </c>
    </row>
    <row r="756" spans="5:7" x14ac:dyDescent="0.2">
      <c r="E756">
        <f t="shared" si="11"/>
        <v>1</v>
      </c>
      <c r="F756">
        <v>3966</v>
      </c>
      <c r="G756">
        <v>41191</v>
      </c>
    </row>
    <row r="757" spans="5:7" x14ac:dyDescent="0.2">
      <c r="E757">
        <f t="shared" si="11"/>
        <v>1</v>
      </c>
      <c r="F757">
        <v>3966</v>
      </c>
      <c r="G757">
        <v>41324</v>
      </c>
    </row>
    <row r="758" spans="5:7" x14ac:dyDescent="0.2">
      <c r="E758">
        <f t="shared" si="11"/>
        <v>1</v>
      </c>
      <c r="F758">
        <v>3982</v>
      </c>
      <c r="G758">
        <v>41349</v>
      </c>
    </row>
    <row r="759" spans="5:7" x14ac:dyDescent="0.2">
      <c r="E759">
        <f t="shared" si="11"/>
        <v>1</v>
      </c>
      <c r="F759">
        <v>3986</v>
      </c>
      <c r="G759">
        <v>41366</v>
      </c>
    </row>
    <row r="760" spans="5:7" x14ac:dyDescent="0.2">
      <c r="E760">
        <f t="shared" si="11"/>
        <v>1</v>
      </c>
      <c r="F760">
        <v>3998</v>
      </c>
      <c r="G760">
        <v>41400</v>
      </c>
    </row>
    <row r="761" spans="5:7" x14ac:dyDescent="0.2">
      <c r="E761">
        <f t="shared" si="11"/>
        <v>1</v>
      </c>
      <c r="F761">
        <v>4001</v>
      </c>
      <c r="G761">
        <v>41433</v>
      </c>
    </row>
    <row r="762" spans="5:7" x14ac:dyDescent="0.2">
      <c r="E762">
        <f t="shared" si="11"/>
        <v>1</v>
      </c>
      <c r="F762">
        <v>4002</v>
      </c>
      <c r="G762">
        <v>41461</v>
      </c>
    </row>
    <row r="763" spans="5:7" x14ac:dyDescent="0.2">
      <c r="E763">
        <f t="shared" si="11"/>
        <v>1</v>
      </c>
      <c r="F763">
        <v>4007</v>
      </c>
      <c r="G763">
        <v>41529</v>
      </c>
    </row>
    <row r="764" spans="5:7" x14ac:dyDescent="0.2">
      <c r="E764">
        <f t="shared" si="11"/>
        <v>1</v>
      </c>
      <c r="F764">
        <v>4024</v>
      </c>
      <c r="G764">
        <v>41582</v>
      </c>
    </row>
    <row r="765" spans="5:7" x14ac:dyDescent="0.2">
      <c r="E765">
        <f t="shared" si="11"/>
        <v>1</v>
      </c>
      <c r="F765">
        <v>4027</v>
      </c>
      <c r="G765">
        <v>41646</v>
      </c>
    </row>
    <row r="766" spans="5:7" x14ac:dyDescent="0.2">
      <c r="E766">
        <f t="shared" si="11"/>
        <v>1</v>
      </c>
      <c r="F766">
        <v>4033</v>
      </c>
      <c r="G766">
        <v>41717</v>
      </c>
    </row>
    <row r="767" spans="5:7" x14ac:dyDescent="0.2">
      <c r="E767">
        <f t="shared" si="11"/>
        <v>1</v>
      </c>
      <c r="F767">
        <v>4061</v>
      </c>
      <c r="G767">
        <v>41812</v>
      </c>
    </row>
    <row r="768" spans="5:7" x14ac:dyDescent="0.2">
      <c r="E768">
        <f t="shared" si="11"/>
        <v>1</v>
      </c>
      <c r="F768">
        <v>4068</v>
      </c>
      <c r="G768">
        <v>41913</v>
      </c>
    </row>
    <row r="769" spans="5:7" x14ac:dyDescent="0.2">
      <c r="E769">
        <f t="shared" si="11"/>
        <v>1</v>
      </c>
      <c r="F769">
        <v>4078</v>
      </c>
      <c r="G769">
        <v>41926</v>
      </c>
    </row>
    <row r="770" spans="5:7" x14ac:dyDescent="0.2">
      <c r="E770">
        <f t="shared" si="11"/>
        <v>1</v>
      </c>
      <c r="F770">
        <v>4080</v>
      </c>
      <c r="G770">
        <v>41927</v>
      </c>
    </row>
    <row r="771" spans="5:7" x14ac:dyDescent="0.2">
      <c r="E771">
        <f t="shared" ref="E771:E834" si="12">IF(F771&gt;$I$7, 0,1)</f>
        <v>1</v>
      </c>
      <c r="F771">
        <v>4091</v>
      </c>
      <c r="G771">
        <v>41961</v>
      </c>
    </row>
    <row r="772" spans="5:7" x14ac:dyDescent="0.2">
      <c r="E772">
        <f t="shared" si="12"/>
        <v>1</v>
      </c>
      <c r="F772">
        <v>4092</v>
      </c>
      <c r="G772">
        <v>42000</v>
      </c>
    </row>
    <row r="773" spans="5:7" x14ac:dyDescent="0.2">
      <c r="E773">
        <f t="shared" si="12"/>
        <v>1</v>
      </c>
      <c r="F773">
        <v>4100</v>
      </c>
      <c r="G773">
        <v>42002</v>
      </c>
    </row>
    <row r="774" spans="5:7" x14ac:dyDescent="0.2">
      <c r="E774">
        <f t="shared" si="12"/>
        <v>1</v>
      </c>
      <c r="F774">
        <v>4105</v>
      </c>
      <c r="G774">
        <v>42029</v>
      </c>
    </row>
    <row r="775" spans="5:7" x14ac:dyDescent="0.2">
      <c r="E775">
        <f t="shared" si="12"/>
        <v>1</v>
      </c>
      <c r="F775">
        <v>4120</v>
      </c>
      <c r="G775">
        <v>42048</v>
      </c>
    </row>
    <row r="776" spans="5:7" x14ac:dyDescent="0.2">
      <c r="E776">
        <f t="shared" si="12"/>
        <v>1</v>
      </c>
      <c r="F776">
        <v>4121</v>
      </c>
      <c r="G776">
        <v>42244</v>
      </c>
    </row>
    <row r="777" spans="5:7" x14ac:dyDescent="0.2">
      <c r="E777">
        <f t="shared" si="12"/>
        <v>1</v>
      </c>
      <c r="F777">
        <v>4126</v>
      </c>
      <c r="G777">
        <v>42297</v>
      </c>
    </row>
    <row r="778" spans="5:7" x14ac:dyDescent="0.2">
      <c r="E778">
        <f t="shared" si="12"/>
        <v>1</v>
      </c>
      <c r="F778">
        <v>4130</v>
      </c>
      <c r="G778">
        <v>42318</v>
      </c>
    </row>
    <row r="779" spans="5:7" x14ac:dyDescent="0.2">
      <c r="E779">
        <f t="shared" si="12"/>
        <v>1</v>
      </c>
      <c r="F779">
        <v>4136</v>
      </c>
      <c r="G779">
        <v>42338</v>
      </c>
    </row>
    <row r="780" spans="5:7" x14ac:dyDescent="0.2">
      <c r="E780">
        <f t="shared" si="12"/>
        <v>1</v>
      </c>
      <c r="F780">
        <v>4140</v>
      </c>
      <c r="G780">
        <v>42443</v>
      </c>
    </row>
    <row r="781" spans="5:7" x14ac:dyDescent="0.2">
      <c r="E781">
        <f t="shared" si="12"/>
        <v>1</v>
      </c>
      <c r="F781">
        <v>4144</v>
      </c>
      <c r="G781">
        <v>42454</v>
      </c>
    </row>
    <row r="782" spans="5:7" x14ac:dyDescent="0.2">
      <c r="E782">
        <f t="shared" si="12"/>
        <v>1</v>
      </c>
      <c r="F782">
        <v>4150</v>
      </c>
      <c r="G782">
        <v>42492</v>
      </c>
    </row>
    <row r="783" spans="5:7" x14ac:dyDescent="0.2">
      <c r="E783">
        <f t="shared" si="12"/>
        <v>1</v>
      </c>
      <c r="F783">
        <v>4155</v>
      </c>
      <c r="G783">
        <v>42507</v>
      </c>
    </row>
    <row r="784" spans="5:7" x14ac:dyDescent="0.2">
      <c r="E784">
        <f t="shared" si="12"/>
        <v>1</v>
      </c>
      <c r="F784">
        <v>4177</v>
      </c>
      <c r="G784">
        <v>42508</v>
      </c>
    </row>
    <row r="785" spans="5:7" x14ac:dyDescent="0.2">
      <c r="E785">
        <f t="shared" si="12"/>
        <v>1</v>
      </c>
      <c r="F785">
        <v>4183</v>
      </c>
      <c r="G785">
        <v>42539</v>
      </c>
    </row>
    <row r="786" spans="5:7" x14ac:dyDescent="0.2">
      <c r="E786">
        <f t="shared" si="12"/>
        <v>1</v>
      </c>
      <c r="F786">
        <v>4191</v>
      </c>
      <c r="G786">
        <v>42597</v>
      </c>
    </row>
    <row r="787" spans="5:7" x14ac:dyDescent="0.2">
      <c r="E787">
        <f t="shared" si="12"/>
        <v>1</v>
      </c>
      <c r="F787">
        <v>4197</v>
      </c>
      <c r="G787">
        <v>42629</v>
      </c>
    </row>
    <row r="788" spans="5:7" x14ac:dyDescent="0.2">
      <c r="E788">
        <f t="shared" si="12"/>
        <v>1</v>
      </c>
      <c r="F788">
        <v>4197</v>
      </c>
      <c r="G788">
        <v>42634</v>
      </c>
    </row>
    <row r="789" spans="5:7" x14ac:dyDescent="0.2">
      <c r="E789">
        <f t="shared" si="12"/>
        <v>1</v>
      </c>
      <c r="F789">
        <v>4203</v>
      </c>
      <c r="G789">
        <v>42679</v>
      </c>
    </row>
    <row r="790" spans="5:7" x14ac:dyDescent="0.2">
      <c r="E790">
        <f t="shared" si="12"/>
        <v>1</v>
      </c>
      <c r="F790">
        <v>4205</v>
      </c>
      <c r="G790">
        <v>42682</v>
      </c>
    </row>
    <row r="791" spans="5:7" x14ac:dyDescent="0.2">
      <c r="E791">
        <f t="shared" si="12"/>
        <v>1</v>
      </c>
      <c r="F791">
        <v>4217</v>
      </c>
      <c r="G791">
        <v>42718</v>
      </c>
    </row>
    <row r="792" spans="5:7" x14ac:dyDescent="0.2">
      <c r="E792">
        <f t="shared" si="12"/>
        <v>1</v>
      </c>
      <c r="F792">
        <v>4236</v>
      </c>
      <c r="G792">
        <v>42834</v>
      </c>
    </row>
    <row r="793" spans="5:7" x14ac:dyDescent="0.2">
      <c r="E793">
        <f t="shared" si="12"/>
        <v>1</v>
      </c>
      <c r="F793">
        <v>4236</v>
      </c>
      <c r="G793">
        <v>42974</v>
      </c>
    </row>
    <row r="794" spans="5:7" x14ac:dyDescent="0.2">
      <c r="E794">
        <f t="shared" si="12"/>
        <v>1</v>
      </c>
      <c r="F794">
        <v>4236</v>
      </c>
      <c r="G794">
        <v>42998</v>
      </c>
    </row>
    <row r="795" spans="5:7" x14ac:dyDescent="0.2">
      <c r="E795">
        <f t="shared" si="12"/>
        <v>1</v>
      </c>
      <c r="F795">
        <v>4237</v>
      </c>
      <c r="G795">
        <v>43044</v>
      </c>
    </row>
    <row r="796" spans="5:7" x14ac:dyDescent="0.2">
      <c r="E796">
        <f t="shared" si="12"/>
        <v>1</v>
      </c>
      <c r="F796">
        <v>4244</v>
      </c>
      <c r="G796">
        <v>43047</v>
      </c>
    </row>
    <row r="797" spans="5:7" x14ac:dyDescent="0.2">
      <c r="E797">
        <f t="shared" si="12"/>
        <v>1</v>
      </c>
      <c r="F797">
        <v>4249</v>
      </c>
      <c r="G797">
        <v>43062</v>
      </c>
    </row>
    <row r="798" spans="5:7" x14ac:dyDescent="0.2">
      <c r="E798">
        <f t="shared" si="12"/>
        <v>1</v>
      </c>
      <c r="F798">
        <v>4251</v>
      </c>
      <c r="G798">
        <v>43142</v>
      </c>
    </row>
    <row r="799" spans="5:7" x14ac:dyDescent="0.2">
      <c r="E799">
        <f t="shared" si="12"/>
        <v>1</v>
      </c>
      <c r="F799">
        <v>4262</v>
      </c>
      <c r="G799">
        <v>43180</v>
      </c>
    </row>
    <row r="800" spans="5:7" x14ac:dyDescent="0.2">
      <c r="E800">
        <f t="shared" si="12"/>
        <v>1</v>
      </c>
      <c r="F800">
        <v>4275</v>
      </c>
      <c r="G800">
        <v>43200</v>
      </c>
    </row>
    <row r="801" spans="5:7" x14ac:dyDescent="0.2">
      <c r="E801">
        <f t="shared" si="12"/>
        <v>1</v>
      </c>
      <c r="F801">
        <v>4281</v>
      </c>
      <c r="G801">
        <v>43223</v>
      </c>
    </row>
    <row r="802" spans="5:7" x14ac:dyDescent="0.2">
      <c r="E802">
        <f t="shared" si="12"/>
        <v>1</v>
      </c>
      <c r="F802">
        <v>4288</v>
      </c>
      <c r="G802">
        <v>43239</v>
      </c>
    </row>
    <row r="803" spans="5:7" x14ac:dyDescent="0.2">
      <c r="E803">
        <f t="shared" si="12"/>
        <v>1</v>
      </c>
      <c r="F803">
        <v>4292</v>
      </c>
      <c r="G803">
        <v>43251</v>
      </c>
    </row>
    <row r="804" spans="5:7" x14ac:dyDescent="0.2">
      <c r="E804">
        <f t="shared" si="12"/>
        <v>1</v>
      </c>
      <c r="F804">
        <v>4295</v>
      </c>
      <c r="G804">
        <v>43403</v>
      </c>
    </row>
    <row r="805" spans="5:7" x14ac:dyDescent="0.2">
      <c r="E805">
        <f t="shared" si="12"/>
        <v>1</v>
      </c>
      <c r="F805">
        <v>4297</v>
      </c>
      <c r="G805">
        <v>43407</v>
      </c>
    </row>
    <row r="806" spans="5:7" x14ac:dyDescent="0.2">
      <c r="E806">
        <f t="shared" si="12"/>
        <v>1</v>
      </c>
      <c r="F806">
        <v>4299</v>
      </c>
      <c r="G806">
        <v>43501</v>
      </c>
    </row>
    <row r="807" spans="5:7" x14ac:dyDescent="0.2">
      <c r="E807">
        <f t="shared" si="12"/>
        <v>1</v>
      </c>
      <c r="F807">
        <v>4323</v>
      </c>
      <c r="G807">
        <v>43556</v>
      </c>
    </row>
    <row r="808" spans="5:7" x14ac:dyDescent="0.2">
      <c r="E808">
        <f t="shared" si="12"/>
        <v>1</v>
      </c>
      <c r="F808">
        <v>4330</v>
      </c>
      <c r="G808">
        <v>43557</v>
      </c>
    </row>
    <row r="809" spans="5:7" x14ac:dyDescent="0.2">
      <c r="E809">
        <f t="shared" si="12"/>
        <v>1</v>
      </c>
      <c r="F809">
        <v>4331</v>
      </c>
      <c r="G809">
        <v>43566</v>
      </c>
    </row>
    <row r="810" spans="5:7" x14ac:dyDescent="0.2">
      <c r="E810">
        <f t="shared" si="12"/>
        <v>1</v>
      </c>
      <c r="F810">
        <v>4335</v>
      </c>
      <c r="G810">
        <v>43620</v>
      </c>
    </row>
    <row r="811" spans="5:7" x14ac:dyDescent="0.2">
      <c r="E811">
        <f t="shared" si="12"/>
        <v>1</v>
      </c>
      <c r="F811">
        <v>4349</v>
      </c>
      <c r="G811">
        <v>43642</v>
      </c>
    </row>
    <row r="812" spans="5:7" x14ac:dyDescent="0.2">
      <c r="E812">
        <f t="shared" si="12"/>
        <v>1</v>
      </c>
      <c r="F812">
        <v>4353</v>
      </c>
      <c r="G812">
        <v>43660</v>
      </c>
    </row>
    <row r="813" spans="5:7" x14ac:dyDescent="0.2">
      <c r="E813">
        <f t="shared" si="12"/>
        <v>1</v>
      </c>
      <c r="F813">
        <v>4360</v>
      </c>
      <c r="G813">
        <v>43676</v>
      </c>
    </row>
    <row r="814" spans="5:7" x14ac:dyDescent="0.2">
      <c r="E814">
        <f t="shared" si="12"/>
        <v>1</v>
      </c>
      <c r="F814">
        <v>4368</v>
      </c>
      <c r="G814">
        <v>43717</v>
      </c>
    </row>
    <row r="815" spans="5:7" x14ac:dyDescent="0.2">
      <c r="E815">
        <f t="shared" si="12"/>
        <v>1</v>
      </c>
      <c r="F815">
        <v>4371</v>
      </c>
      <c r="G815">
        <v>43723</v>
      </c>
    </row>
    <row r="816" spans="5:7" x14ac:dyDescent="0.2">
      <c r="E816">
        <f t="shared" si="12"/>
        <v>1</v>
      </c>
      <c r="F816">
        <v>4378</v>
      </c>
      <c r="G816">
        <v>43751</v>
      </c>
    </row>
    <row r="817" spans="5:7" x14ac:dyDescent="0.2">
      <c r="E817">
        <f t="shared" si="12"/>
        <v>1</v>
      </c>
      <c r="F817">
        <v>4385</v>
      </c>
      <c r="G817">
        <v>43943</v>
      </c>
    </row>
    <row r="818" spans="5:7" x14ac:dyDescent="0.2">
      <c r="E818">
        <f t="shared" si="12"/>
        <v>1</v>
      </c>
      <c r="F818">
        <v>4388</v>
      </c>
      <c r="G818">
        <v>43950</v>
      </c>
    </row>
    <row r="819" spans="5:7" x14ac:dyDescent="0.2">
      <c r="E819">
        <f t="shared" si="12"/>
        <v>1</v>
      </c>
      <c r="F819">
        <v>4390</v>
      </c>
      <c r="G819">
        <v>44018</v>
      </c>
    </row>
    <row r="820" spans="5:7" x14ac:dyDescent="0.2">
      <c r="E820">
        <f t="shared" si="12"/>
        <v>1</v>
      </c>
      <c r="F820">
        <v>4405</v>
      </c>
      <c r="G820">
        <v>44112</v>
      </c>
    </row>
    <row r="821" spans="5:7" x14ac:dyDescent="0.2">
      <c r="E821">
        <f t="shared" si="12"/>
        <v>1</v>
      </c>
      <c r="F821">
        <v>4405</v>
      </c>
      <c r="G821">
        <v>44112</v>
      </c>
    </row>
    <row r="822" spans="5:7" x14ac:dyDescent="0.2">
      <c r="E822">
        <f t="shared" si="12"/>
        <v>1</v>
      </c>
      <c r="F822">
        <v>4411</v>
      </c>
      <c r="G822">
        <v>44170</v>
      </c>
    </row>
    <row r="823" spans="5:7" x14ac:dyDescent="0.2">
      <c r="E823">
        <f t="shared" si="12"/>
        <v>1</v>
      </c>
      <c r="F823">
        <v>4417</v>
      </c>
      <c r="G823">
        <v>44202</v>
      </c>
    </row>
    <row r="824" spans="5:7" x14ac:dyDescent="0.2">
      <c r="E824">
        <f t="shared" si="12"/>
        <v>1</v>
      </c>
      <c r="F824">
        <v>4420</v>
      </c>
      <c r="G824">
        <v>44290</v>
      </c>
    </row>
    <row r="825" spans="5:7" x14ac:dyDescent="0.2">
      <c r="E825">
        <f t="shared" si="12"/>
        <v>1</v>
      </c>
      <c r="F825">
        <v>4433</v>
      </c>
      <c r="G825">
        <v>44314</v>
      </c>
    </row>
    <row r="826" spans="5:7" x14ac:dyDescent="0.2">
      <c r="E826">
        <f t="shared" si="12"/>
        <v>1</v>
      </c>
      <c r="F826">
        <v>4433</v>
      </c>
      <c r="G826">
        <v>44320</v>
      </c>
    </row>
    <row r="827" spans="5:7" x14ac:dyDescent="0.2">
      <c r="E827">
        <f t="shared" si="12"/>
        <v>1</v>
      </c>
      <c r="F827">
        <v>4436</v>
      </c>
      <c r="G827">
        <v>44324</v>
      </c>
    </row>
    <row r="828" spans="5:7" x14ac:dyDescent="0.2">
      <c r="E828">
        <f t="shared" si="12"/>
        <v>1</v>
      </c>
      <c r="F828">
        <v>4438</v>
      </c>
      <c r="G828">
        <v>44388</v>
      </c>
    </row>
    <row r="829" spans="5:7" x14ac:dyDescent="0.2">
      <c r="E829">
        <f t="shared" si="12"/>
        <v>1</v>
      </c>
      <c r="F829">
        <v>4440</v>
      </c>
      <c r="G829">
        <v>44418</v>
      </c>
    </row>
    <row r="830" spans="5:7" x14ac:dyDescent="0.2">
      <c r="E830">
        <f t="shared" si="12"/>
        <v>1</v>
      </c>
      <c r="F830">
        <v>4444</v>
      </c>
      <c r="G830">
        <v>44424</v>
      </c>
    </row>
    <row r="831" spans="5:7" x14ac:dyDescent="0.2">
      <c r="E831">
        <f t="shared" si="12"/>
        <v>1</v>
      </c>
      <c r="F831">
        <v>4458</v>
      </c>
      <c r="G831">
        <v>44704</v>
      </c>
    </row>
    <row r="832" spans="5:7" x14ac:dyDescent="0.2">
      <c r="E832">
        <f t="shared" si="12"/>
        <v>1</v>
      </c>
      <c r="F832">
        <v>4460</v>
      </c>
      <c r="G832">
        <v>44719</v>
      </c>
    </row>
    <row r="833" spans="5:7" x14ac:dyDescent="0.2">
      <c r="E833">
        <f t="shared" si="12"/>
        <v>1</v>
      </c>
      <c r="F833">
        <v>4460</v>
      </c>
      <c r="G833">
        <v>44742</v>
      </c>
    </row>
    <row r="834" spans="5:7" x14ac:dyDescent="0.2">
      <c r="E834">
        <f t="shared" si="12"/>
        <v>1</v>
      </c>
      <c r="F834">
        <v>4461</v>
      </c>
      <c r="G834">
        <v>44814</v>
      </c>
    </row>
    <row r="835" spans="5:7" x14ac:dyDescent="0.2">
      <c r="E835">
        <f t="shared" ref="E835:E898" si="13">IF(F835&gt;$I$7, 0,1)</f>
        <v>1</v>
      </c>
      <c r="F835">
        <v>4462</v>
      </c>
      <c r="G835">
        <v>44953</v>
      </c>
    </row>
    <row r="836" spans="5:7" x14ac:dyDescent="0.2">
      <c r="E836">
        <f t="shared" si="13"/>
        <v>1</v>
      </c>
      <c r="F836">
        <v>4468</v>
      </c>
      <c r="G836">
        <v>45055</v>
      </c>
    </row>
    <row r="837" spans="5:7" x14ac:dyDescent="0.2">
      <c r="E837">
        <f t="shared" si="13"/>
        <v>1</v>
      </c>
      <c r="F837">
        <v>4476</v>
      </c>
      <c r="G837">
        <v>45082</v>
      </c>
    </row>
    <row r="838" spans="5:7" x14ac:dyDescent="0.2">
      <c r="E838">
        <f t="shared" si="13"/>
        <v>1</v>
      </c>
      <c r="F838">
        <v>4484</v>
      </c>
      <c r="G838">
        <v>45154</v>
      </c>
    </row>
    <row r="839" spans="5:7" x14ac:dyDescent="0.2">
      <c r="E839">
        <f t="shared" si="13"/>
        <v>1</v>
      </c>
      <c r="F839">
        <v>4485</v>
      </c>
      <c r="G839">
        <v>45214</v>
      </c>
    </row>
    <row r="840" spans="5:7" x14ac:dyDescent="0.2">
      <c r="E840">
        <f t="shared" si="13"/>
        <v>1</v>
      </c>
      <c r="F840">
        <v>4490</v>
      </c>
      <c r="G840">
        <v>45275</v>
      </c>
    </row>
    <row r="841" spans="5:7" x14ac:dyDescent="0.2">
      <c r="E841">
        <f t="shared" si="13"/>
        <v>1</v>
      </c>
      <c r="F841">
        <v>4504</v>
      </c>
      <c r="G841">
        <v>45326</v>
      </c>
    </row>
    <row r="842" spans="5:7" x14ac:dyDescent="0.2">
      <c r="E842">
        <f t="shared" si="13"/>
        <v>1</v>
      </c>
      <c r="F842">
        <v>4509</v>
      </c>
      <c r="G842">
        <v>45340</v>
      </c>
    </row>
    <row r="843" spans="5:7" x14ac:dyDescent="0.2">
      <c r="E843">
        <f t="shared" si="13"/>
        <v>1</v>
      </c>
      <c r="F843">
        <v>4510</v>
      </c>
      <c r="G843">
        <v>45358</v>
      </c>
    </row>
    <row r="844" spans="5:7" x14ac:dyDescent="0.2">
      <c r="E844">
        <f t="shared" si="13"/>
        <v>1</v>
      </c>
      <c r="F844">
        <v>4519</v>
      </c>
      <c r="G844">
        <v>45407</v>
      </c>
    </row>
    <row r="845" spans="5:7" x14ac:dyDescent="0.2">
      <c r="E845">
        <f t="shared" si="13"/>
        <v>1</v>
      </c>
      <c r="F845">
        <v>4539</v>
      </c>
      <c r="G845">
        <v>45412</v>
      </c>
    </row>
    <row r="846" spans="5:7" x14ac:dyDescent="0.2">
      <c r="E846">
        <f t="shared" si="13"/>
        <v>1</v>
      </c>
      <c r="F846">
        <v>4539</v>
      </c>
      <c r="G846">
        <v>45537</v>
      </c>
    </row>
    <row r="847" spans="5:7" x14ac:dyDescent="0.2">
      <c r="E847">
        <f t="shared" si="13"/>
        <v>1</v>
      </c>
      <c r="F847">
        <v>4539</v>
      </c>
      <c r="G847">
        <v>45539</v>
      </c>
    </row>
    <row r="848" spans="5:7" x14ac:dyDescent="0.2">
      <c r="E848">
        <f t="shared" si="13"/>
        <v>1</v>
      </c>
      <c r="F848">
        <v>4541</v>
      </c>
      <c r="G848">
        <v>45594</v>
      </c>
    </row>
    <row r="849" spans="5:7" x14ac:dyDescent="0.2">
      <c r="E849">
        <f t="shared" si="13"/>
        <v>1</v>
      </c>
      <c r="F849">
        <v>4542</v>
      </c>
      <c r="G849">
        <v>45716</v>
      </c>
    </row>
    <row r="850" spans="5:7" x14ac:dyDescent="0.2">
      <c r="E850">
        <f t="shared" si="13"/>
        <v>1</v>
      </c>
      <c r="F850">
        <v>4543</v>
      </c>
      <c r="G850">
        <v>45758</v>
      </c>
    </row>
    <row r="851" spans="5:7" x14ac:dyDescent="0.2">
      <c r="E851">
        <f t="shared" si="13"/>
        <v>1</v>
      </c>
      <c r="F851">
        <v>4545</v>
      </c>
      <c r="G851">
        <v>45765</v>
      </c>
    </row>
    <row r="852" spans="5:7" x14ac:dyDescent="0.2">
      <c r="E852">
        <f t="shared" si="13"/>
        <v>1</v>
      </c>
      <c r="F852">
        <v>4548</v>
      </c>
      <c r="G852">
        <v>45842</v>
      </c>
    </row>
    <row r="853" spans="5:7" x14ac:dyDescent="0.2">
      <c r="E853">
        <f t="shared" si="13"/>
        <v>1</v>
      </c>
      <c r="F853">
        <v>4548</v>
      </c>
      <c r="G853">
        <v>45860</v>
      </c>
    </row>
    <row r="854" spans="5:7" x14ac:dyDescent="0.2">
      <c r="E854">
        <f t="shared" si="13"/>
        <v>1</v>
      </c>
      <c r="F854">
        <v>4549</v>
      </c>
      <c r="G854">
        <v>45929</v>
      </c>
    </row>
    <row r="855" spans="5:7" x14ac:dyDescent="0.2">
      <c r="E855">
        <f t="shared" si="13"/>
        <v>1</v>
      </c>
      <c r="F855">
        <v>4550</v>
      </c>
      <c r="G855">
        <v>45930</v>
      </c>
    </row>
    <row r="856" spans="5:7" x14ac:dyDescent="0.2">
      <c r="E856">
        <f t="shared" si="13"/>
        <v>1</v>
      </c>
      <c r="F856">
        <v>4551</v>
      </c>
      <c r="G856">
        <v>45935</v>
      </c>
    </row>
    <row r="857" spans="5:7" x14ac:dyDescent="0.2">
      <c r="E857">
        <f t="shared" si="13"/>
        <v>1</v>
      </c>
      <c r="F857">
        <v>4553</v>
      </c>
      <c r="G857">
        <v>45983</v>
      </c>
    </row>
    <row r="858" spans="5:7" x14ac:dyDescent="0.2">
      <c r="E858">
        <f t="shared" si="13"/>
        <v>1</v>
      </c>
      <c r="F858">
        <v>4554</v>
      </c>
      <c r="G858">
        <v>46094</v>
      </c>
    </row>
    <row r="859" spans="5:7" x14ac:dyDescent="0.2">
      <c r="E859">
        <f t="shared" si="13"/>
        <v>1</v>
      </c>
      <c r="F859">
        <v>4574</v>
      </c>
      <c r="G859">
        <v>46149</v>
      </c>
    </row>
    <row r="860" spans="5:7" x14ac:dyDescent="0.2">
      <c r="E860">
        <f t="shared" si="13"/>
        <v>1</v>
      </c>
      <c r="F860">
        <v>4575</v>
      </c>
      <c r="G860">
        <v>46163</v>
      </c>
    </row>
    <row r="861" spans="5:7" x14ac:dyDescent="0.2">
      <c r="E861">
        <f t="shared" si="13"/>
        <v>1</v>
      </c>
      <c r="F861">
        <v>4577</v>
      </c>
      <c r="G861">
        <v>46208</v>
      </c>
    </row>
    <row r="862" spans="5:7" x14ac:dyDescent="0.2">
      <c r="E862">
        <f t="shared" si="13"/>
        <v>1</v>
      </c>
      <c r="F862">
        <v>4581</v>
      </c>
      <c r="G862">
        <v>46356</v>
      </c>
    </row>
    <row r="863" spans="5:7" x14ac:dyDescent="0.2">
      <c r="E863">
        <f t="shared" si="13"/>
        <v>1</v>
      </c>
      <c r="F863">
        <v>4584</v>
      </c>
      <c r="G863">
        <v>46462</v>
      </c>
    </row>
    <row r="864" spans="5:7" x14ac:dyDescent="0.2">
      <c r="E864">
        <f t="shared" si="13"/>
        <v>1</v>
      </c>
      <c r="F864">
        <v>4587</v>
      </c>
      <c r="G864">
        <v>46602</v>
      </c>
    </row>
    <row r="865" spans="5:7" x14ac:dyDescent="0.2">
      <c r="E865">
        <f t="shared" si="13"/>
        <v>1</v>
      </c>
      <c r="F865">
        <v>4590</v>
      </c>
      <c r="G865">
        <v>46653</v>
      </c>
    </row>
    <row r="866" spans="5:7" x14ac:dyDescent="0.2">
      <c r="E866">
        <f t="shared" si="13"/>
        <v>1</v>
      </c>
      <c r="F866">
        <v>4591</v>
      </c>
      <c r="G866">
        <v>46725</v>
      </c>
    </row>
    <row r="867" spans="5:7" x14ac:dyDescent="0.2">
      <c r="E867">
        <f t="shared" si="13"/>
        <v>1</v>
      </c>
      <c r="F867">
        <v>4591</v>
      </c>
      <c r="G867">
        <v>46769</v>
      </c>
    </row>
    <row r="868" spans="5:7" x14ac:dyDescent="0.2">
      <c r="E868">
        <f t="shared" si="13"/>
        <v>1</v>
      </c>
      <c r="F868">
        <v>4604</v>
      </c>
      <c r="G868">
        <v>46853</v>
      </c>
    </row>
    <row r="869" spans="5:7" x14ac:dyDescent="0.2">
      <c r="E869">
        <f t="shared" si="13"/>
        <v>1</v>
      </c>
      <c r="F869">
        <v>4606</v>
      </c>
      <c r="G869">
        <v>46909</v>
      </c>
    </row>
    <row r="870" spans="5:7" x14ac:dyDescent="0.2">
      <c r="E870">
        <f t="shared" si="13"/>
        <v>1</v>
      </c>
      <c r="F870">
        <v>4608</v>
      </c>
      <c r="G870">
        <v>46992</v>
      </c>
    </row>
    <row r="871" spans="5:7" x14ac:dyDescent="0.2">
      <c r="E871">
        <f t="shared" si="13"/>
        <v>1</v>
      </c>
      <c r="F871">
        <v>4616</v>
      </c>
      <c r="G871">
        <v>46997</v>
      </c>
    </row>
    <row r="872" spans="5:7" x14ac:dyDescent="0.2">
      <c r="E872">
        <f t="shared" si="13"/>
        <v>1</v>
      </c>
      <c r="F872">
        <v>4617</v>
      </c>
      <c r="G872">
        <v>47012</v>
      </c>
    </row>
    <row r="873" spans="5:7" x14ac:dyDescent="0.2">
      <c r="E873">
        <f t="shared" si="13"/>
        <v>1</v>
      </c>
      <c r="F873">
        <v>4627</v>
      </c>
      <c r="G873">
        <v>47036</v>
      </c>
    </row>
    <row r="874" spans="5:7" x14ac:dyDescent="0.2">
      <c r="E874">
        <f t="shared" si="13"/>
        <v>1</v>
      </c>
      <c r="F874">
        <v>4627</v>
      </c>
      <c r="G874">
        <v>47050</v>
      </c>
    </row>
    <row r="875" spans="5:7" x14ac:dyDescent="0.2">
      <c r="E875">
        <f t="shared" si="13"/>
        <v>1</v>
      </c>
      <c r="F875">
        <v>4630</v>
      </c>
      <c r="G875">
        <v>47077</v>
      </c>
    </row>
    <row r="876" spans="5:7" x14ac:dyDescent="0.2">
      <c r="E876">
        <f t="shared" si="13"/>
        <v>1</v>
      </c>
      <c r="F876">
        <v>4631</v>
      </c>
      <c r="G876">
        <v>47090</v>
      </c>
    </row>
    <row r="877" spans="5:7" x14ac:dyDescent="0.2">
      <c r="E877">
        <f t="shared" si="13"/>
        <v>1</v>
      </c>
      <c r="F877">
        <v>4631</v>
      </c>
      <c r="G877">
        <v>47180</v>
      </c>
    </row>
    <row r="878" spans="5:7" x14ac:dyDescent="0.2">
      <c r="E878">
        <f t="shared" si="13"/>
        <v>1</v>
      </c>
      <c r="F878">
        <v>4633</v>
      </c>
      <c r="G878">
        <v>47192</v>
      </c>
    </row>
    <row r="879" spans="5:7" x14ac:dyDescent="0.2">
      <c r="E879">
        <f t="shared" si="13"/>
        <v>1</v>
      </c>
      <c r="F879">
        <v>4644</v>
      </c>
      <c r="G879">
        <v>47255</v>
      </c>
    </row>
    <row r="880" spans="5:7" x14ac:dyDescent="0.2">
      <c r="E880">
        <f t="shared" si="13"/>
        <v>1</v>
      </c>
      <c r="F880">
        <v>4669</v>
      </c>
      <c r="G880">
        <v>47279</v>
      </c>
    </row>
    <row r="881" spans="5:7" x14ac:dyDescent="0.2">
      <c r="E881">
        <f t="shared" si="13"/>
        <v>1</v>
      </c>
      <c r="F881">
        <v>4670</v>
      </c>
      <c r="G881">
        <v>47308</v>
      </c>
    </row>
    <row r="882" spans="5:7" x14ac:dyDescent="0.2">
      <c r="E882">
        <f t="shared" si="13"/>
        <v>1</v>
      </c>
      <c r="F882">
        <v>4676</v>
      </c>
      <c r="G882">
        <v>47365</v>
      </c>
    </row>
    <row r="883" spans="5:7" x14ac:dyDescent="0.2">
      <c r="E883">
        <f t="shared" si="13"/>
        <v>1</v>
      </c>
      <c r="F883">
        <v>4680</v>
      </c>
      <c r="G883">
        <v>47499</v>
      </c>
    </row>
    <row r="884" spans="5:7" x14ac:dyDescent="0.2">
      <c r="E884">
        <f t="shared" si="13"/>
        <v>1</v>
      </c>
      <c r="F884">
        <v>4684</v>
      </c>
      <c r="G884">
        <v>47507</v>
      </c>
    </row>
    <row r="885" spans="5:7" x14ac:dyDescent="0.2">
      <c r="E885">
        <f t="shared" si="13"/>
        <v>1</v>
      </c>
      <c r="F885">
        <v>4686</v>
      </c>
      <c r="G885">
        <v>47551</v>
      </c>
    </row>
    <row r="886" spans="5:7" x14ac:dyDescent="0.2">
      <c r="E886">
        <f t="shared" si="13"/>
        <v>1</v>
      </c>
      <c r="F886">
        <v>4688</v>
      </c>
      <c r="G886">
        <v>47634</v>
      </c>
    </row>
    <row r="887" spans="5:7" x14ac:dyDescent="0.2">
      <c r="E887">
        <f t="shared" si="13"/>
        <v>1</v>
      </c>
      <c r="F887">
        <v>4708</v>
      </c>
      <c r="G887">
        <v>47641</v>
      </c>
    </row>
    <row r="888" spans="5:7" x14ac:dyDescent="0.2">
      <c r="E888">
        <f t="shared" si="13"/>
        <v>1</v>
      </c>
      <c r="F888">
        <v>4715</v>
      </c>
      <c r="G888">
        <v>47647</v>
      </c>
    </row>
    <row r="889" spans="5:7" x14ac:dyDescent="0.2">
      <c r="E889">
        <f t="shared" si="13"/>
        <v>1</v>
      </c>
      <c r="F889">
        <v>4720</v>
      </c>
      <c r="G889">
        <v>47777</v>
      </c>
    </row>
    <row r="890" spans="5:7" x14ac:dyDescent="0.2">
      <c r="E890">
        <f t="shared" si="13"/>
        <v>1</v>
      </c>
      <c r="F890">
        <v>4721</v>
      </c>
      <c r="G890">
        <v>47855</v>
      </c>
    </row>
    <row r="891" spans="5:7" x14ac:dyDescent="0.2">
      <c r="E891">
        <f t="shared" si="13"/>
        <v>1</v>
      </c>
      <c r="F891">
        <v>4724</v>
      </c>
      <c r="G891">
        <v>47895</v>
      </c>
    </row>
    <row r="892" spans="5:7" x14ac:dyDescent="0.2">
      <c r="E892">
        <f t="shared" si="13"/>
        <v>1</v>
      </c>
      <c r="F892">
        <v>4733</v>
      </c>
      <c r="G892">
        <v>48074</v>
      </c>
    </row>
    <row r="893" spans="5:7" x14ac:dyDescent="0.2">
      <c r="E893">
        <f t="shared" si="13"/>
        <v>1</v>
      </c>
      <c r="F893">
        <v>4744</v>
      </c>
      <c r="G893">
        <v>48170</v>
      </c>
    </row>
    <row r="894" spans="5:7" x14ac:dyDescent="0.2">
      <c r="E894">
        <f t="shared" si="13"/>
        <v>1</v>
      </c>
      <c r="F894">
        <v>4745</v>
      </c>
      <c r="G894">
        <v>48214</v>
      </c>
    </row>
    <row r="895" spans="5:7" x14ac:dyDescent="0.2">
      <c r="E895">
        <f t="shared" si="13"/>
        <v>1</v>
      </c>
      <c r="F895">
        <v>4747</v>
      </c>
      <c r="G895">
        <v>48247</v>
      </c>
    </row>
    <row r="896" spans="5:7" x14ac:dyDescent="0.2">
      <c r="E896">
        <f t="shared" si="13"/>
        <v>1</v>
      </c>
      <c r="F896">
        <v>4748</v>
      </c>
      <c r="G896">
        <v>48283</v>
      </c>
    </row>
    <row r="897" spans="5:7" x14ac:dyDescent="0.2">
      <c r="E897">
        <f t="shared" si="13"/>
        <v>1</v>
      </c>
      <c r="F897">
        <v>4755</v>
      </c>
      <c r="G897">
        <v>48322</v>
      </c>
    </row>
    <row r="898" spans="5:7" x14ac:dyDescent="0.2">
      <c r="E898">
        <f t="shared" si="13"/>
        <v>1</v>
      </c>
      <c r="F898">
        <v>4756</v>
      </c>
      <c r="G898">
        <v>48381</v>
      </c>
    </row>
    <row r="899" spans="5:7" x14ac:dyDescent="0.2">
      <c r="E899">
        <f t="shared" ref="E899:E962" si="14">IF(F899&gt;$I$7, 0,1)</f>
        <v>1</v>
      </c>
      <c r="F899">
        <v>4776</v>
      </c>
      <c r="G899">
        <v>48507</v>
      </c>
    </row>
    <row r="900" spans="5:7" x14ac:dyDescent="0.2">
      <c r="E900">
        <f t="shared" si="14"/>
        <v>1</v>
      </c>
      <c r="F900">
        <v>4787</v>
      </c>
      <c r="G900">
        <v>48515</v>
      </c>
    </row>
    <row r="901" spans="5:7" x14ac:dyDescent="0.2">
      <c r="E901">
        <f t="shared" si="14"/>
        <v>1</v>
      </c>
      <c r="F901">
        <v>4787</v>
      </c>
      <c r="G901">
        <v>48551</v>
      </c>
    </row>
    <row r="902" spans="5:7" x14ac:dyDescent="0.2">
      <c r="E902">
        <f t="shared" si="14"/>
        <v>1</v>
      </c>
      <c r="F902">
        <v>4790</v>
      </c>
      <c r="G902">
        <v>48565</v>
      </c>
    </row>
    <row r="903" spans="5:7" x14ac:dyDescent="0.2">
      <c r="E903">
        <f t="shared" si="14"/>
        <v>1</v>
      </c>
      <c r="F903">
        <v>4804</v>
      </c>
      <c r="G903">
        <v>48569</v>
      </c>
    </row>
    <row r="904" spans="5:7" x14ac:dyDescent="0.2">
      <c r="E904">
        <f t="shared" si="14"/>
        <v>1</v>
      </c>
      <c r="F904">
        <v>4805</v>
      </c>
      <c r="G904">
        <v>48594</v>
      </c>
    </row>
    <row r="905" spans="5:7" x14ac:dyDescent="0.2">
      <c r="E905">
        <f t="shared" si="14"/>
        <v>1</v>
      </c>
      <c r="F905">
        <v>4805</v>
      </c>
      <c r="G905">
        <v>48617</v>
      </c>
    </row>
    <row r="906" spans="5:7" x14ac:dyDescent="0.2">
      <c r="E906">
        <f t="shared" si="14"/>
        <v>1</v>
      </c>
      <c r="F906">
        <v>4812</v>
      </c>
      <c r="G906">
        <v>48670</v>
      </c>
    </row>
    <row r="907" spans="5:7" x14ac:dyDescent="0.2">
      <c r="E907">
        <f t="shared" si="14"/>
        <v>1</v>
      </c>
      <c r="F907">
        <v>4812</v>
      </c>
      <c r="G907">
        <v>48683</v>
      </c>
    </row>
    <row r="908" spans="5:7" x14ac:dyDescent="0.2">
      <c r="E908">
        <f t="shared" si="14"/>
        <v>1</v>
      </c>
      <c r="F908">
        <v>4814</v>
      </c>
      <c r="G908">
        <v>48917</v>
      </c>
    </row>
    <row r="909" spans="5:7" x14ac:dyDescent="0.2">
      <c r="E909">
        <f t="shared" si="14"/>
        <v>1</v>
      </c>
      <c r="F909">
        <v>4816</v>
      </c>
      <c r="G909">
        <v>48942</v>
      </c>
    </row>
    <row r="910" spans="5:7" x14ac:dyDescent="0.2">
      <c r="E910">
        <f t="shared" si="14"/>
        <v>1</v>
      </c>
      <c r="F910">
        <v>4818</v>
      </c>
      <c r="G910">
        <v>48947</v>
      </c>
    </row>
    <row r="911" spans="5:7" x14ac:dyDescent="0.2">
      <c r="E911">
        <f t="shared" si="14"/>
        <v>1</v>
      </c>
      <c r="F911">
        <v>4821</v>
      </c>
      <c r="G911">
        <v>48959</v>
      </c>
    </row>
    <row r="912" spans="5:7" x14ac:dyDescent="0.2">
      <c r="E912">
        <f t="shared" si="14"/>
        <v>1</v>
      </c>
      <c r="F912">
        <v>4822</v>
      </c>
      <c r="G912">
        <v>48969</v>
      </c>
    </row>
    <row r="913" spans="5:7" x14ac:dyDescent="0.2">
      <c r="E913">
        <f t="shared" si="14"/>
        <v>1</v>
      </c>
      <c r="F913">
        <v>4825</v>
      </c>
      <c r="G913">
        <v>49068</v>
      </c>
    </row>
    <row r="914" spans="5:7" x14ac:dyDescent="0.2">
      <c r="E914">
        <f t="shared" si="14"/>
        <v>1</v>
      </c>
      <c r="F914">
        <v>4828</v>
      </c>
      <c r="G914">
        <v>49184</v>
      </c>
    </row>
    <row r="915" spans="5:7" x14ac:dyDescent="0.2">
      <c r="E915">
        <f t="shared" si="14"/>
        <v>1</v>
      </c>
      <c r="F915">
        <v>4833</v>
      </c>
      <c r="G915">
        <v>49295</v>
      </c>
    </row>
    <row r="916" spans="5:7" x14ac:dyDescent="0.2">
      <c r="E916">
        <f t="shared" si="14"/>
        <v>1</v>
      </c>
      <c r="F916">
        <v>4839</v>
      </c>
      <c r="G916">
        <v>49534</v>
      </c>
    </row>
    <row r="917" spans="5:7" x14ac:dyDescent="0.2">
      <c r="E917">
        <f t="shared" si="14"/>
        <v>1</v>
      </c>
      <c r="F917">
        <v>4850</v>
      </c>
      <c r="G917">
        <v>49600</v>
      </c>
    </row>
    <row r="918" spans="5:7" x14ac:dyDescent="0.2">
      <c r="E918">
        <f t="shared" si="14"/>
        <v>1</v>
      </c>
      <c r="F918">
        <v>4851</v>
      </c>
      <c r="G918">
        <v>49638</v>
      </c>
    </row>
    <row r="919" spans="5:7" x14ac:dyDescent="0.2">
      <c r="E919">
        <f t="shared" si="14"/>
        <v>1</v>
      </c>
      <c r="F919">
        <v>4858</v>
      </c>
      <c r="G919">
        <v>49664</v>
      </c>
    </row>
    <row r="920" spans="5:7" x14ac:dyDescent="0.2">
      <c r="E920">
        <f t="shared" si="14"/>
        <v>1</v>
      </c>
      <c r="F920">
        <v>4871</v>
      </c>
      <c r="G920">
        <v>49767</v>
      </c>
    </row>
    <row r="921" spans="5:7" x14ac:dyDescent="0.2">
      <c r="E921">
        <f t="shared" si="14"/>
        <v>1</v>
      </c>
      <c r="F921">
        <v>4884</v>
      </c>
      <c r="G921">
        <v>49827</v>
      </c>
    </row>
    <row r="922" spans="5:7" x14ac:dyDescent="0.2">
      <c r="E922">
        <f t="shared" si="14"/>
        <v>1</v>
      </c>
      <c r="F922">
        <v>4887</v>
      </c>
      <c r="G922">
        <v>49847</v>
      </c>
    </row>
    <row r="923" spans="5:7" x14ac:dyDescent="0.2">
      <c r="E923">
        <f t="shared" si="14"/>
        <v>1</v>
      </c>
      <c r="F923">
        <v>4887</v>
      </c>
      <c r="G923">
        <v>49861</v>
      </c>
    </row>
    <row r="924" spans="5:7" x14ac:dyDescent="0.2">
      <c r="E924">
        <f t="shared" si="14"/>
        <v>1</v>
      </c>
      <c r="F924">
        <v>4887</v>
      </c>
      <c r="G924">
        <v>49895</v>
      </c>
    </row>
    <row r="925" spans="5:7" x14ac:dyDescent="0.2">
      <c r="E925">
        <f t="shared" si="14"/>
        <v>1</v>
      </c>
      <c r="F925">
        <v>4897</v>
      </c>
      <c r="G925">
        <v>49994</v>
      </c>
    </row>
    <row r="926" spans="5:7" x14ac:dyDescent="0.2">
      <c r="E926">
        <f t="shared" si="14"/>
        <v>1</v>
      </c>
      <c r="F926">
        <v>4900</v>
      </c>
      <c r="G926">
        <v>50039</v>
      </c>
    </row>
    <row r="927" spans="5:7" x14ac:dyDescent="0.2">
      <c r="E927">
        <f t="shared" si="14"/>
        <v>1</v>
      </c>
      <c r="F927">
        <v>4901</v>
      </c>
      <c r="G927">
        <v>50051</v>
      </c>
    </row>
    <row r="928" spans="5:7" x14ac:dyDescent="0.2">
      <c r="E928">
        <f t="shared" si="14"/>
        <v>1</v>
      </c>
      <c r="F928">
        <v>4902</v>
      </c>
      <c r="G928">
        <v>50068</v>
      </c>
    </row>
    <row r="929" spans="5:7" x14ac:dyDescent="0.2">
      <c r="E929">
        <f t="shared" si="14"/>
        <v>1</v>
      </c>
      <c r="F929">
        <v>4904</v>
      </c>
      <c r="G929">
        <v>50069</v>
      </c>
    </row>
    <row r="930" spans="5:7" x14ac:dyDescent="0.2">
      <c r="E930">
        <f t="shared" si="14"/>
        <v>1</v>
      </c>
      <c r="F930">
        <v>4907</v>
      </c>
      <c r="G930">
        <v>50107</v>
      </c>
    </row>
    <row r="931" spans="5:7" x14ac:dyDescent="0.2">
      <c r="E931">
        <f t="shared" si="14"/>
        <v>1</v>
      </c>
      <c r="F931">
        <v>4910</v>
      </c>
      <c r="G931">
        <v>50118</v>
      </c>
    </row>
    <row r="932" spans="5:7" x14ac:dyDescent="0.2">
      <c r="E932">
        <f t="shared" si="14"/>
        <v>1</v>
      </c>
      <c r="F932">
        <v>4913</v>
      </c>
      <c r="G932">
        <v>50197</v>
      </c>
    </row>
    <row r="933" spans="5:7" x14ac:dyDescent="0.2">
      <c r="E933">
        <f t="shared" si="14"/>
        <v>1</v>
      </c>
      <c r="F933">
        <v>4915</v>
      </c>
      <c r="G933">
        <v>50340</v>
      </c>
    </row>
    <row r="934" spans="5:7" x14ac:dyDescent="0.2">
      <c r="E934">
        <f t="shared" si="14"/>
        <v>1</v>
      </c>
      <c r="F934">
        <v>4915</v>
      </c>
      <c r="G934">
        <v>50409</v>
      </c>
    </row>
    <row r="935" spans="5:7" x14ac:dyDescent="0.2">
      <c r="E935">
        <f t="shared" si="14"/>
        <v>1</v>
      </c>
      <c r="F935">
        <v>4916</v>
      </c>
      <c r="G935">
        <v>50433</v>
      </c>
    </row>
    <row r="936" spans="5:7" x14ac:dyDescent="0.2">
      <c r="E936">
        <f t="shared" si="14"/>
        <v>1</v>
      </c>
      <c r="F936">
        <v>4925</v>
      </c>
      <c r="G936">
        <v>50460</v>
      </c>
    </row>
    <row r="937" spans="5:7" x14ac:dyDescent="0.2">
      <c r="E937">
        <f t="shared" si="14"/>
        <v>1</v>
      </c>
      <c r="F937">
        <v>4926</v>
      </c>
      <c r="G937">
        <v>50519</v>
      </c>
    </row>
    <row r="938" spans="5:7" x14ac:dyDescent="0.2">
      <c r="E938">
        <f t="shared" si="14"/>
        <v>1</v>
      </c>
      <c r="F938">
        <v>4935</v>
      </c>
      <c r="G938">
        <v>50585</v>
      </c>
    </row>
    <row r="939" spans="5:7" x14ac:dyDescent="0.2">
      <c r="E939">
        <f t="shared" si="14"/>
        <v>1</v>
      </c>
      <c r="F939">
        <v>4941</v>
      </c>
      <c r="G939">
        <v>50638</v>
      </c>
    </row>
    <row r="940" spans="5:7" x14ac:dyDescent="0.2">
      <c r="E940">
        <f t="shared" si="14"/>
        <v>1</v>
      </c>
      <c r="F940">
        <v>4944</v>
      </c>
      <c r="G940">
        <v>50638</v>
      </c>
    </row>
    <row r="941" spans="5:7" x14ac:dyDescent="0.2">
      <c r="E941">
        <f t="shared" si="14"/>
        <v>1</v>
      </c>
      <c r="F941">
        <v>4945</v>
      </c>
      <c r="G941">
        <v>50791</v>
      </c>
    </row>
    <row r="942" spans="5:7" x14ac:dyDescent="0.2">
      <c r="E942">
        <f t="shared" si="14"/>
        <v>1</v>
      </c>
      <c r="F942">
        <v>4948</v>
      </c>
      <c r="G942">
        <v>50850</v>
      </c>
    </row>
    <row r="943" spans="5:7" x14ac:dyDescent="0.2">
      <c r="E943">
        <f t="shared" si="14"/>
        <v>1</v>
      </c>
      <c r="F943">
        <v>4956</v>
      </c>
      <c r="G943">
        <v>50913</v>
      </c>
    </row>
    <row r="944" spans="5:7" x14ac:dyDescent="0.2">
      <c r="E944">
        <f t="shared" si="14"/>
        <v>1</v>
      </c>
      <c r="F944">
        <v>4960</v>
      </c>
      <c r="G944">
        <v>50915</v>
      </c>
    </row>
    <row r="945" spans="5:7" x14ac:dyDescent="0.2">
      <c r="E945">
        <f t="shared" si="14"/>
        <v>1</v>
      </c>
      <c r="F945">
        <v>4961</v>
      </c>
      <c r="G945">
        <v>51012</v>
      </c>
    </row>
    <row r="946" spans="5:7" x14ac:dyDescent="0.2">
      <c r="E946">
        <f t="shared" si="14"/>
        <v>1</v>
      </c>
      <c r="F946">
        <v>4970</v>
      </c>
      <c r="G946">
        <v>51048</v>
      </c>
    </row>
    <row r="947" spans="5:7" x14ac:dyDescent="0.2">
      <c r="E947">
        <f t="shared" si="14"/>
        <v>1</v>
      </c>
      <c r="F947">
        <v>4982</v>
      </c>
      <c r="G947">
        <v>51080</v>
      </c>
    </row>
    <row r="948" spans="5:7" x14ac:dyDescent="0.2">
      <c r="E948">
        <f t="shared" si="14"/>
        <v>1</v>
      </c>
      <c r="F948">
        <v>5000</v>
      </c>
      <c r="G948">
        <v>51107</v>
      </c>
    </row>
    <row r="949" spans="5:7" x14ac:dyDescent="0.2">
      <c r="E949">
        <f t="shared" si="14"/>
        <v>1</v>
      </c>
      <c r="F949">
        <v>5005</v>
      </c>
      <c r="G949">
        <v>51124</v>
      </c>
    </row>
    <row r="950" spans="5:7" x14ac:dyDescent="0.2">
      <c r="E950">
        <f t="shared" si="14"/>
        <v>1</v>
      </c>
      <c r="F950">
        <v>5009</v>
      </c>
      <c r="G950">
        <v>51168</v>
      </c>
    </row>
    <row r="951" spans="5:7" x14ac:dyDescent="0.2">
      <c r="E951">
        <f t="shared" si="14"/>
        <v>1</v>
      </c>
      <c r="F951">
        <v>5011</v>
      </c>
      <c r="G951">
        <v>51237</v>
      </c>
    </row>
    <row r="952" spans="5:7" x14ac:dyDescent="0.2">
      <c r="E952">
        <f t="shared" si="14"/>
        <v>1</v>
      </c>
      <c r="F952">
        <v>5018</v>
      </c>
      <c r="G952">
        <v>51284</v>
      </c>
    </row>
    <row r="953" spans="5:7" x14ac:dyDescent="0.2">
      <c r="E953">
        <f t="shared" si="14"/>
        <v>1</v>
      </c>
      <c r="F953">
        <v>5022</v>
      </c>
      <c r="G953">
        <v>51332</v>
      </c>
    </row>
    <row r="954" spans="5:7" x14ac:dyDescent="0.2">
      <c r="E954">
        <f t="shared" si="14"/>
        <v>1</v>
      </c>
      <c r="F954">
        <v>5032</v>
      </c>
      <c r="G954">
        <v>51392</v>
      </c>
    </row>
    <row r="955" spans="5:7" x14ac:dyDescent="0.2">
      <c r="E955">
        <f t="shared" si="14"/>
        <v>1</v>
      </c>
      <c r="F955">
        <v>5048</v>
      </c>
      <c r="G955">
        <v>51404</v>
      </c>
    </row>
    <row r="956" spans="5:7" x14ac:dyDescent="0.2">
      <c r="E956">
        <f t="shared" si="14"/>
        <v>1</v>
      </c>
      <c r="F956">
        <v>5062</v>
      </c>
      <c r="G956">
        <v>51415</v>
      </c>
    </row>
    <row r="957" spans="5:7" x14ac:dyDescent="0.2">
      <c r="E957">
        <f t="shared" si="14"/>
        <v>1</v>
      </c>
      <c r="F957">
        <v>5063</v>
      </c>
      <c r="G957">
        <v>51421</v>
      </c>
    </row>
    <row r="958" spans="5:7" x14ac:dyDescent="0.2">
      <c r="E958">
        <f t="shared" si="14"/>
        <v>1</v>
      </c>
      <c r="F958">
        <v>5076</v>
      </c>
      <c r="G958">
        <v>51449</v>
      </c>
    </row>
    <row r="959" spans="5:7" x14ac:dyDescent="0.2">
      <c r="E959">
        <f t="shared" si="14"/>
        <v>1</v>
      </c>
      <c r="F959">
        <v>5078</v>
      </c>
      <c r="G959">
        <v>51514</v>
      </c>
    </row>
    <row r="960" spans="5:7" x14ac:dyDescent="0.2">
      <c r="E960">
        <f t="shared" si="14"/>
        <v>1</v>
      </c>
      <c r="F960">
        <v>5080</v>
      </c>
      <c r="G960">
        <v>51569</v>
      </c>
    </row>
    <row r="961" spans="5:7" x14ac:dyDescent="0.2">
      <c r="E961">
        <f t="shared" si="14"/>
        <v>1</v>
      </c>
      <c r="F961">
        <v>5082</v>
      </c>
      <c r="G961">
        <v>51769</v>
      </c>
    </row>
    <row r="962" spans="5:7" x14ac:dyDescent="0.2">
      <c r="E962">
        <f t="shared" si="14"/>
        <v>1</v>
      </c>
      <c r="F962">
        <v>5096</v>
      </c>
      <c r="G962">
        <v>51859</v>
      </c>
    </row>
    <row r="963" spans="5:7" x14ac:dyDescent="0.2">
      <c r="E963">
        <f t="shared" ref="E963:E1026" si="15">IF(F963&gt;$I$7, 0,1)</f>
        <v>1</v>
      </c>
      <c r="F963">
        <v>5098</v>
      </c>
      <c r="G963">
        <v>51890</v>
      </c>
    </row>
    <row r="964" spans="5:7" x14ac:dyDescent="0.2">
      <c r="E964">
        <f t="shared" si="15"/>
        <v>1</v>
      </c>
      <c r="F964">
        <v>5100</v>
      </c>
      <c r="G964">
        <v>51901</v>
      </c>
    </row>
    <row r="965" spans="5:7" x14ac:dyDescent="0.2">
      <c r="E965">
        <f t="shared" si="15"/>
        <v>1</v>
      </c>
      <c r="F965">
        <v>5106</v>
      </c>
      <c r="G965">
        <v>51991</v>
      </c>
    </row>
    <row r="966" spans="5:7" x14ac:dyDescent="0.2">
      <c r="E966">
        <f t="shared" si="15"/>
        <v>1</v>
      </c>
      <c r="F966">
        <v>5114</v>
      </c>
      <c r="G966">
        <v>52040</v>
      </c>
    </row>
    <row r="967" spans="5:7" x14ac:dyDescent="0.2">
      <c r="E967">
        <f t="shared" si="15"/>
        <v>1</v>
      </c>
      <c r="F967">
        <v>5114</v>
      </c>
      <c r="G967">
        <v>52043</v>
      </c>
    </row>
    <row r="968" spans="5:7" x14ac:dyDescent="0.2">
      <c r="E968">
        <f t="shared" si="15"/>
        <v>1</v>
      </c>
      <c r="F968">
        <v>5115</v>
      </c>
      <c r="G968">
        <v>52061</v>
      </c>
    </row>
    <row r="969" spans="5:7" x14ac:dyDescent="0.2">
      <c r="E969">
        <f t="shared" si="15"/>
        <v>1</v>
      </c>
      <c r="F969">
        <v>5117</v>
      </c>
      <c r="G969">
        <v>52066</v>
      </c>
    </row>
    <row r="970" spans="5:7" x14ac:dyDescent="0.2">
      <c r="E970">
        <f t="shared" si="15"/>
        <v>1</v>
      </c>
      <c r="F970">
        <v>5119</v>
      </c>
      <c r="G970">
        <v>52116</v>
      </c>
    </row>
    <row r="971" spans="5:7" x14ac:dyDescent="0.2">
      <c r="E971">
        <f t="shared" si="15"/>
        <v>1</v>
      </c>
      <c r="F971">
        <v>5119</v>
      </c>
      <c r="G971">
        <v>52177</v>
      </c>
    </row>
    <row r="972" spans="5:7" x14ac:dyDescent="0.2">
      <c r="E972">
        <f t="shared" si="15"/>
        <v>1</v>
      </c>
      <c r="F972">
        <v>5128</v>
      </c>
      <c r="G972">
        <v>52179</v>
      </c>
    </row>
    <row r="973" spans="5:7" x14ac:dyDescent="0.2">
      <c r="E973">
        <f t="shared" si="15"/>
        <v>1</v>
      </c>
      <c r="F973">
        <v>5133</v>
      </c>
      <c r="G973">
        <v>52224</v>
      </c>
    </row>
    <row r="974" spans="5:7" x14ac:dyDescent="0.2">
      <c r="E974">
        <f t="shared" si="15"/>
        <v>1</v>
      </c>
      <c r="F974">
        <v>5133</v>
      </c>
      <c r="G974">
        <v>52334</v>
      </c>
    </row>
    <row r="975" spans="5:7" x14ac:dyDescent="0.2">
      <c r="E975">
        <f t="shared" si="15"/>
        <v>1</v>
      </c>
      <c r="F975">
        <v>5134</v>
      </c>
      <c r="G975">
        <v>52335</v>
      </c>
    </row>
    <row r="976" spans="5:7" x14ac:dyDescent="0.2">
      <c r="E976">
        <f t="shared" si="15"/>
        <v>1</v>
      </c>
      <c r="F976">
        <v>5134</v>
      </c>
      <c r="G976">
        <v>52391</v>
      </c>
    </row>
    <row r="977" spans="5:7" x14ac:dyDescent="0.2">
      <c r="E977">
        <f t="shared" si="15"/>
        <v>1</v>
      </c>
      <c r="F977">
        <v>5141</v>
      </c>
      <c r="G977">
        <v>52456</v>
      </c>
    </row>
    <row r="978" spans="5:7" x14ac:dyDescent="0.2">
      <c r="E978">
        <f t="shared" si="15"/>
        <v>1</v>
      </c>
      <c r="F978">
        <v>5143</v>
      </c>
      <c r="G978">
        <v>52472</v>
      </c>
    </row>
    <row r="979" spans="5:7" x14ac:dyDescent="0.2">
      <c r="E979">
        <f t="shared" si="15"/>
        <v>1</v>
      </c>
      <c r="F979">
        <v>5144</v>
      </c>
      <c r="G979">
        <v>52602</v>
      </c>
    </row>
    <row r="980" spans="5:7" x14ac:dyDescent="0.2">
      <c r="E980">
        <f t="shared" si="15"/>
        <v>1</v>
      </c>
      <c r="F980">
        <v>5146</v>
      </c>
      <c r="G980">
        <v>52632</v>
      </c>
    </row>
    <row r="981" spans="5:7" x14ac:dyDescent="0.2">
      <c r="E981">
        <f t="shared" si="15"/>
        <v>1</v>
      </c>
      <c r="F981">
        <v>5148</v>
      </c>
      <c r="G981">
        <v>52647</v>
      </c>
    </row>
    <row r="982" spans="5:7" x14ac:dyDescent="0.2">
      <c r="E982">
        <f t="shared" si="15"/>
        <v>1</v>
      </c>
      <c r="F982">
        <v>5158</v>
      </c>
      <c r="G982">
        <v>52676</v>
      </c>
    </row>
    <row r="983" spans="5:7" x14ac:dyDescent="0.2">
      <c r="E983">
        <f t="shared" si="15"/>
        <v>1</v>
      </c>
      <c r="F983">
        <v>5166</v>
      </c>
      <c r="G983">
        <v>52678</v>
      </c>
    </row>
    <row r="984" spans="5:7" x14ac:dyDescent="0.2">
      <c r="E984">
        <f t="shared" si="15"/>
        <v>1</v>
      </c>
      <c r="F984">
        <v>5170</v>
      </c>
      <c r="G984">
        <v>52702</v>
      </c>
    </row>
    <row r="985" spans="5:7" x14ac:dyDescent="0.2">
      <c r="E985">
        <f t="shared" si="15"/>
        <v>1</v>
      </c>
      <c r="F985">
        <v>5171</v>
      </c>
      <c r="G985">
        <v>52740</v>
      </c>
    </row>
    <row r="986" spans="5:7" x14ac:dyDescent="0.2">
      <c r="E986">
        <f t="shared" si="15"/>
        <v>1</v>
      </c>
      <c r="F986">
        <v>5174</v>
      </c>
      <c r="G986">
        <v>52748</v>
      </c>
    </row>
    <row r="987" spans="5:7" x14ac:dyDescent="0.2">
      <c r="E987">
        <f t="shared" si="15"/>
        <v>1</v>
      </c>
      <c r="F987">
        <v>5176</v>
      </c>
      <c r="G987">
        <v>52781</v>
      </c>
    </row>
    <row r="988" spans="5:7" x14ac:dyDescent="0.2">
      <c r="E988">
        <f t="shared" si="15"/>
        <v>1</v>
      </c>
      <c r="F988">
        <v>5177</v>
      </c>
      <c r="G988">
        <v>52801</v>
      </c>
    </row>
    <row r="989" spans="5:7" x14ac:dyDescent="0.2">
      <c r="E989">
        <f t="shared" si="15"/>
        <v>1</v>
      </c>
      <c r="F989">
        <v>5183</v>
      </c>
      <c r="G989">
        <v>52940</v>
      </c>
    </row>
    <row r="990" spans="5:7" x14ac:dyDescent="0.2">
      <c r="E990">
        <f t="shared" si="15"/>
        <v>1</v>
      </c>
      <c r="F990">
        <v>5196</v>
      </c>
      <c r="G990">
        <v>52965</v>
      </c>
    </row>
    <row r="991" spans="5:7" x14ac:dyDescent="0.2">
      <c r="E991">
        <f t="shared" si="15"/>
        <v>1</v>
      </c>
      <c r="F991">
        <v>5197</v>
      </c>
      <c r="G991">
        <v>52971</v>
      </c>
    </row>
    <row r="992" spans="5:7" x14ac:dyDescent="0.2">
      <c r="E992">
        <f t="shared" si="15"/>
        <v>1</v>
      </c>
      <c r="F992">
        <v>5203</v>
      </c>
      <c r="G992">
        <v>53026</v>
      </c>
    </row>
    <row r="993" spans="5:7" x14ac:dyDescent="0.2">
      <c r="E993">
        <f t="shared" si="15"/>
        <v>1</v>
      </c>
      <c r="F993">
        <v>5204</v>
      </c>
      <c r="G993">
        <v>53214</v>
      </c>
    </row>
    <row r="994" spans="5:7" x14ac:dyDescent="0.2">
      <c r="E994">
        <f t="shared" si="15"/>
        <v>1</v>
      </c>
      <c r="F994">
        <v>5206</v>
      </c>
      <c r="G994">
        <v>53253</v>
      </c>
    </row>
    <row r="995" spans="5:7" x14ac:dyDescent="0.2">
      <c r="E995">
        <f t="shared" si="15"/>
        <v>1</v>
      </c>
      <c r="F995">
        <v>5210</v>
      </c>
      <c r="G995">
        <v>53285</v>
      </c>
    </row>
    <row r="996" spans="5:7" x14ac:dyDescent="0.2">
      <c r="E996">
        <f t="shared" si="15"/>
        <v>1</v>
      </c>
      <c r="F996">
        <v>5212</v>
      </c>
      <c r="G996">
        <v>53288</v>
      </c>
    </row>
    <row r="997" spans="5:7" x14ac:dyDescent="0.2">
      <c r="E997">
        <f t="shared" si="15"/>
        <v>1</v>
      </c>
      <c r="F997">
        <v>5217</v>
      </c>
      <c r="G997">
        <v>53319</v>
      </c>
    </row>
    <row r="998" spans="5:7" x14ac:dyDescent="0.2">
      <c r="E998">
        <f t="shared" si="15"/>
        <v>1</v>
      </c>
      <c r="F998">
        <v>5226</v>
      </c>
      <c r="G998">
        <v>53346</v>
      </c>
    </row>
    <row r="999" spans="5:7" x14ac:dyDescent="0.2">
      <c r="E999">
        <f t="shared" si="15"/>
        <v>1</v>
      </c>
      <c r="F999">
        <v>5227</v>
      </c>
      <c r="G999">
        <v>53462</v>
      </c>
    </row>
    <row r="1000" spans="5:7" x14ac:dyDescent="0.2">
      <c r="E1000">
        <f t="shared" si="15"/>
        <v>1</v>
      </c>
      <c r="F1000">
        <v>5230</v>
      </c>
      <c r="G1000">
        <v>53462</v>
      </c>
    </row>
    <row r="1001" spans="5:7" x14ac:dyDescent="0.2">
      <c r="E1001">
        <f t="shared" si="15"/>
        <v>1</v>
      </c>
      <c r="F1001">
        <v>5233</v>
      </c>
      <c r="G1001">
        <v>53469</v>
      </c>
    </row>
    <row r="1002" spans="5:7" x14ac:dyDescent="0.2">
      <c r="E1002">
        <f t="shared" si="15"/>
        <v>1</v>
      </c>
      <c r="F1002">
        <v>5233</v>
      </c>
      <c r="G1002">
        <v>53469</v>
      </c>
    </row>
    <row r="1003" spans="5:7" x14ac:dyDescent="0.2">
      <c r="E1003">
        <f t="shared" si="15"/>
        <v>1</v>
      </c>
      <c r="F1003">
        <v>5234</v>
      </c>
      <c r="G1003">
        <v>53562</v>
      </c>
    </row>
    <row r="1004" spans="5:7" x14ac:dyDescent="0.2">
      <c r="E1004">
        <f t="shared" si="15"/>
        <v>1</v>
      </c>
      <c r="F1004">
        <v>5235</v>
      </c>
      <c r="G1004">
        <v>53565</v>
      </c>
    </row>
    <row r="1005" spans="5:7" x14ac:dyDescent="0.2">
      <c r="E1005">
        <f t="shared" si="15"/>
        <v>1</v>
      </c>
      <c r="F1005">
        <v>5240</v>
      </c>
      <c r="G1005">
        <v>53569</v>
      </c>
    </row>
    <row r="1006" spans="5:7" x14ac:dyDescent="0.2">
      <c r="E1006">
        <f t="shared" si="15"/>
        <v>1</v>
      </c>
      <c r="F1006">
        <v>5247</v>
      </c>
      <c r="G1006">
        <v>53650</v>
      </c>
    </row>
    <row r="1007" spans="5:7" x14ac:dyDescent="0.2">
      <c r="E1007">
        <f t="shared" si="15"/>
        <v>1</v>
      </c>
      <c r="F1007">
        <v>5248</v>
      </c>
      <c r="G1007">
        <v>53687</v>
      </c>
    </row>
    <row r="1008" spans="5:7" x14ac:dyDescent="0.2">
      <c r="E1008">
        <f t="shared" si="15"/>
        <v>1</v>
      </c>
      <c r="F1008">
        <v>5262</v>
      </c>
      <c r="G1008">
        <v>53697</v>
      </c>
    </row>
    <row r="1009" spans="5:7" x14ac:dyDescent="0.2">
      <c r="E1009">
        <f t="shared" si="15"/>
        <v>1</v>
      </c>
      <c r="F1009">
        <v>5264</v>
      </c>
      <c r="G1009">
        <v>53738</v>
      </c>
    </row>
    <row r="1010" spans="5:7" x14ac:dyDescent="0.2">
      <c r="E1010">
        <f t="shared" si="15"/>
        <v>1</v>
      </c>
      <c r="F1010">
        <v>5265</v>
      </c>
      <c r="G1010">
        <v>53754</v>
      </c>
    </row>
    <row r="1011" spans="5:7" x14ac:dyDescent="0.2">
      <c r="E1011">
        <f t="shared" si="15"/>
        <v>1</v>
      </c>
      <c r="F1011">
        <v>5270</v>
      </c>
      <c r="G1011">
        <v>53769</v>
      </c>
    </row>
    <row r="1012" spans="5:7" x14ac:dyDescent="0.2">
      <c r="E1012">
        <f t="shared" si="15"/>
        <v>1</v>
      </c>
      <c r="F1012">
        <v>5273</v>
      </c>
      <c r="G1012">
        <v>53787</v>
      </c>
    </row>
    <row r="1013" spans="5:7" x14ac:dyDescent="0.2">
      <c r="E1013">
        <f t="shared" si="15"/>
        <v>1</v>
      </c>
      <c r="F1013">
        <v>5283</v>
      </c>
      <c r="G1013">
        <v>53799</v>
      </c>
    </row>
    <row r="1014" spans="5:7" x14ac:dyDescent="0.2">
      <c r="E1014">
        <f t="shared" si="15"/>
        <v>1</v>
      </c>
      <c r="F1014">
        <v>5302</v>
      </c>
      <c r="G1014">
        <v>53799</v>
      </c>
    </row>
    <row r="1015" spans="5:7" x14ac:dyDescent="0.2">
      <c r="E1015">
        <f t="shared" si="15"/>
        <v>1</v>
      </c>
      <c r="F1015">
        <v>5305</v>
      </c>
      <c r="G1015">
        <v>53981</v>
      </c>
    </row>
    <row r="1016" spans="5:7" x14ac:dyDescent="0.2">
      <c r="E1016">
        <f t="shared" si="15"/>
        <v>1</v>
      </c>
      <c r="F1016">
        <v>5308</v>
      </c>
      <c r="G1016">
        <v>54006</v>
      </c>
    </row>
    <row r="1017" spans="5:7" x14ac:dyDescent="0.2">
      <c r="E1017">
        <f t="shared" si="15"/>
        <v>1</v>
      </c>
      <c r="F1017">
        <v>5309</v>
      </c>
      <c r="G1017">
        <v>54014</v>
      </c>
    </row>
    <row r="1018" spans="5:7" x14ac:dyDescent="0.2">
      <c r="E1018">
        <f t="shared" si="15"/>
        <v>1</v>
      </c>
      <c r="F1018">
        <v>5311</v>
      </c>
      <c r="G1018">
        <v>54027</v>
      </c>
    </row>
    <row r="1019" spans="5:7" x14ac:dyDescent="0.2">
      <c r="E1019">
        <f t="shared" si="15"/>
        <v>1</v>
      </c>
      <c r="F1019">
        <v>5312</v>
      </c>
      <c r="G1019">
        <v>54035</v>
      </c>
    </row>
    <row r="1020" spans="5:7" x14ac:dyDescent="0.2">
      <c r="E1020">
        <f t="shared" si="15"/>
        <v>1</v>
      </c>
      <c r="F1020">
        <v>5318</v>
      </c>
      <c r="G1020">
        <v>54082</v>
      </c>
    </row>
    <row r="1021" spans="5:7" x14ac:dyDescent="0.2">
      <c r="E1021">
        <f t="shared" si="15"/>
        <v>1</v>
      </c>
      <c r="F1021">
        <v>5321</v>
      </c>
      <c r="G1021">
        <v>54116</v>
      </c>
    </row>
    <row r="1022" spans="5:7" x14ac:dyDescent="0.2">
      <c r="E1022">
        <f t="shared" si="15"/>
        <v>1</v>
      </c>
      <c r="F1022">
        <v>5325</v>
      </c>
      <c r="G1022">
        <v>54140</v>
      </c>
    </row>
    <row r="1023" spans="5:7" x14ac:dyDescent="0.2">
      <c r="E1023">
        <f t="shared" si="15"/>
        <v>1</v>
      </c>
      <c r="F1023">
        <v>5328</v>
      </c>
      <c r="G1023">
        <v>54191</v>
      </c>
    </row>
    <row r="1024" spans="5:7" x14ac:dyDescent="0.2">
      <c r="E1024">
        <f t="shared" si="15"/>
        <v>1</v>
      </c>
      <c r="F1024">
        <v>5336</v>
      </c>
      <c r="G1024">
        <v>54296</v>
      </c>
    </row>
    <row r="1025" spans="5:7" x14ac:dyDescent="0.2">
      <c r="E1025">
        <f t="shared" si="15"/>
        <v>1</v>
      </c>
      <c r="F1025">
        <v>5338</v>
      </c>
      <c r="G1025">
        <v>54377</v>
      </c>
    </row>
    <row r="1026" spans="5:7" x14ac:dyDescent="0.2">
      <c r="E1026">
        <f t="shared" si="15"/>
        <v>1</v>
      </c>
      <c r="F1026">
        <v>5340</v>
      </c>
      <c r="G1026">
        <v>54438</v>
      </c>
    </row>
    <row r="1027" spans="5:7" x14ac:dyDescent="0.2">
      <c r="E1027">
        <f t="shared" ref="E1027:E1090" si="16">IF(F1027&gt;$I$7, 0,1)</f>
        <v>1</v>
      </c>
      <c r="F1027">
        <v>5342</v>
      </c>
      <c r="G1027">
        <v>54502</v>
      </c>
    </row>
    <row r="1028" spans="5:7" x14ac:dyDescent="0.2">
      <c r="E1028">
        <f t="shared" si="16"/>
        <v>1</v>
      </c>
      <c r="F1028">
        <v>5349</v>
      </c>
      <c r="G1028">
        <v>54508</v>
      </c>
    </row>
    <row r="1029" spans="5:7" x14ac:dyDescent="0.2">
      <c r="E1029">
        <f t="shared" si="16"/>
        <v>1</v>
      </c>
      <c r="F1029">
        <v>5350</v>
      </c>
      <c r="G1029">
        <v>54549</v>
      </c>
    </row>
    <row r="1030" spans="5:7" x14ac:dyDescent="0.2">
      <c r="E1030">
        <f t="shared" si="16"/>
        <v>1</v>
      </c>
      <c r="F1030">
        <v>5350</v>
      </c>
      <c r="G1030">
        <v>54568</v>
      </c>
    </row>
    <row r="1031" spans="5:7" x14ac:dyDescent="0.2">
      <c r="E1031">
        <f t="shared" si="16"/>
        <v>1</v>
      </c>
      <c r="F1031">
        <v>5355</v>
      </c>
      <c r="G1031">
        <v>54616</v>
      </c>
    </row>
    <row r="1032" spans="5:7" x14ac:dyDescent="0.2">
      <c r="E1032">
        <f t="shared" si="16"/>
        <v>1</v>
      </c>
      <c r="F1032">
        <v>5357</v>
      </c>
      <c r="G1032">
        <v>54638</v>
      </c>
    </row>
    <row r="1033" spans="5:7" x14ac:dyDescent="0.2">
      <c r="E1033">
        <f t="shared" si="16"/>
        <v>1</v>
      </c>
      <c r="F1033">
        <v>5359</v>
      </c>
      <c r="G1033">
        <v>54673</v>
      </c>
    </row>
    <row r="1034" spans="5:7" x14ac:dyDescent="0.2">
      <c r="E1034">
        <f t="shared" si="16"/>
        <v>1</v>
      </c>
      <c r="F1034">
        <v>5365</v>
      </c>
      <c r="G1034">
        <v>54685</v>
      </c>
    </row>
    <row r="1035" spans="5:7" x14ac:dyDescent="0.2">
      <c r="E1035">
        <f t="shared" si="16"/>
        <v>1</v>
      </c>
      <c r="F1035">
        <v>5367</v>
      </c>
      <c r="G1035">
        <v>54743</v>
      </c>
    </row>
    <row r="1036" spans="5:7" x14ac:dyDescent="0.2">
      <c r="E1036">
        <f t="shared" si="16"/>
        <v>1</v>
      </c>
      <c r="F1036">
        <v>5371</v>
      </c>
      <c r="G1036">
        <v>54784</v>
      </c>
    </row>
    <row r="1037" spans="5:7" x14ac:dyDescent="0.2">
      <c r="E1037">
        <f t="shared" si="16"/>
        <v>1</v>
      </c>
      <c r="F1037">
        <v>5376</v>
      </c>
      <c r="G1037">
        <v>54849</v>
      </c>
    </row>
    <row r="1038" spans="5:7" x14ac:dyDescent="0.2">
      <c r="E1038">
        <f t="shared" si="16"/>
        <v>1</v>
      </c>
      <c r="F1038">
        <v>5407</v>
      </c>
      <c r="G1038">
        <v>54897</v>
      </c>
    </row>
    <row r="1039" spans="5:7" x14ac:dyDescent="0.2">
      <c r="E1039">
        <f t="shared" si="16"/>
        <v>1</v>
      </c>
      <c r="F1039">
        <v>5408</v>
      </c>
      <c r="G1039">
        <v>54941</v>
      </c>
    </row>
    <row r="1040" spans="5:7" x14ac:dyDescent="0.2">
      <c r="E1040">
        <f t="shared" si="16"/>
        <v>1</v>
      </c>
      <c r="F1040">
        <v>5419</v>
      </c>
      <c r="G1040">
        <v>54955</v>
      </c>
    </row>
    <row r="1041" spans="5:7" x14ac:dyDescent="0.2">
      <c r="E1041">
        <f t="shared" si="16"/>
        <v>1</v>
      </c>
      <c r="F1041">
        <v>5420</v>
      </c>
      <c r="G1041">
        <v>54956</v>
      </c>
    </row>
    <row r="1042" spans="5:7" x14ac:dyDescent="0.2">
      <c r="E1042">
        <f t="shared" si="16"/>
        <v>1</v>
      </c>
      <c r="F1042">
        <v>5421</v>
      </c>
      <c r="G1042">
        <v>55021</v>
      </c>
    </row>
    <row r="1043" spans="5:7" x14ac:dyDescent="0.2">
      <c r="E1043">
        <f t="shared" si="16"/>
        <v>1</v>
      </c>
      <c r="F1043">
        <v>5427</v>
      </c>
      <c r="G1043">
        <v>55184</v>
      </c>
    </row>
    <row r="1044" spans="5:7" x14ac:dyDescent="0.2">
      <c r="E1044">
        <f t="shared" si="16"/>
        <v>1</v>
      </c>
      <c r="F1044">
        <v>5429</v>
      </c>
      <c r="G1044">
        <v>55324</v>
      </c>
    </row>
    <row r="1045" spans="5:7" x14ac:dyDescent="0.2">
      <c r="E1045">
        <f t="shared" si="16"/>
        <v>1</v>
      </c>
      <c r="F1045">
        <v>5431</v>
      </c>
      <c r="G1045">
        <v>55351</v>
      </c>
    </row>
    <row r="1046" spans="5:7" x14ac:dyDescent="0.2">
      <c r="E1046">
        <f t="shared" si="16"/>
        <v>1</v>
      </c>
      <c r="F1046">
        <v>5435</v>
      </c>
      <c r="G1046">
        <v>55366</v>
      </c>
    </row>
    <row r="1047" spans="5:7" x14ac:dyDescent="0.2">
      <c r="E1047">
        <f t="shared" si="16"/>
        <v>1</v>
      </c>
      <c r="F1047">
        <v>5440</v>
      </c>
      <c r="G1047">
        <v>55458</v>
      </c>
    </row>
    <row r="1048" spans="5:7" x14ac:dyDescent="0.2">
      <c r="E1048">
        <f t="shared" si="16"/>
        <v>1</v>
      </c>
      <c r="F1048">
        <v>5455</v>
      </c>
      <c r="G1048">
        <v>55460</v>
      </c>
    </row>
    <row r="1049" spans="5:7" x14ac:dyDescent="0.2">
      <c r="E1049">
        <f t="shared" si="16"/>
        <v>1</v>
      </c>
      <c r="F1049">
        <v>5463</v>
      </c>
      <c r="G1049">
        <v>55469</v>
      </c>
    </row>
    <row r="1050" spans="5:7" x14ac:dyDescent="0.2">
      <c r="E1050">
        <f t="shared" si="16"/>
        <v>1</v>
      </c>
      <c r="F1050">
        <v>5465</v>
      </c>
      <c r="G1050">
        <v>55477</v>
      </c>
    </row>
    <row r="1051" spans="5:7" x14ac:dyDescent="0.2">
      <c r="E1051">
        <f t="shared" si="16"/>
        <v>1</v>
      </c>
      <c r="F1051">
        <v>5466</v>
      </c>
      <c r="G1051">
        <v>55526</v>
      </c>
    </row>
    <row r="1052" spans="5:7" x14ac:dyDescent="0.2">
      <c r="E1052">
        <f t="shared" si="16"/>
        <v>1</v>
      </c>
      <c r="F1052">
        <v>5477</v>
      </c>
      <c r="G1052">
        <v>55540</v>
      </c>
    </row>
    <row r="1053" spans="5:7" x14ac:dyDescent="0.2">
      <c r="E1053">
        <f t="shared" si="16"/>
        <v>1</v>
      </c>
      <c r="F1053">
        <v>5478</v>
      </c>
      <c r="G1053">
        <v>55561</v>
      </c>
    </row>
    <row r="1054" spans="5:7" x14ac:dyDescent="0.2">
      <c r="E1054">
        <f t="shared" si="16"/>
        <v>1</v>
      </c>
      <c r="F1054">
        <v>5484</v>
      </c>
      <c r="G1054">
        <v>55569</v>
      </c>
    </row>
    <row r="1055" spans="5:7" x14ac:dyDescent="0.2">
      <c r="E1055">
        <f t="shared" si="16"/>
        <v>1</v>
      </c>
      <c r="F1055">
        <v>5484</v>
      </c>
      <c r="G1055">
        <v>55604</v>
      </c>
    </row>
    <row r="1056" spans="5:7" x14ac:dyDescent="0.2">
      <c r="E1056">
        <f t="shared" si="16"/>
        <v>1</v>
      </c>
      <c r="F1056">
        <v>5487</v>
      </c>
      <c r="G1056">
        <v>55674</v>
      </c>
    </row>
    <row r="1057" spans="5:7" x14ac:dyDescent="0.2">
      <c r="E1057">
        <f t="shared" si="16"/>
        <v>1</v>
      </c>
      <c r="F1057">
        <v>5489</v>
      </c>
      <c r="G1057">
        <v>55809</v>
      </c>
    </row>
    <row r="1058" spans="5:7" x14ac:dyDescent="0.2">
      <c r="E1058">
        <f t="shared" si="16"/>
        <v>1</v>
      </c>
      <c r="F1058">
        <v>5491</v>
      </c>
      <c r="G1058">
        <v>55814</v>
      </c>
    </row>
    <row r="1059" spans="5:7" x14ac:dyDescent="0.2">
      <c r="E1059">
        <f t="shared" si="16"/>
        <v>1</v>
      </c>
      <c r="F1059">
        <v>5492</v>
      </c>
      <c r="G1059">
        <v>55857</v>
      </c>
    </row>
    <row r="1060" spans="5:7" x14ac:dyDescent="0.2">
      <c r="E1060">
        <f t="shared" si="16"/>
        <v>1</v>
      </c>
      <c r="F1060">
        <v>5496</v>
      </c>
      <c r="G1060">
        <v>55868</v>
      </c>
    </row>
    <row r="1061" spans="5:7" x14ac:dyDescent="0.2">
      <c r="E1061">
        <f t="shared" si="16"/>
        <v>1</v>
      </c>
      <c r="F1061">
        <v>5504</v>
      </c>
      <c r="G1061">
        <v>55872</v>
      </c>
    </row>
    <row r="1062" spans="5:7" x14ac:dyDescent="0.2">
      <c r="E1062">
        <f t="shared" si="16"/>
        <v>1</v>
      </c>
      <c r="F1062">
        <v>5506</v>
      </c>
      <c r="G1062">
        <v>55929</v>
      </c>
    </row>
    <row r="1063" spans="5:7" x14ac:dyDescent="0.2">
      <c r="E1063">
        <f t="shared" si="16"/>
        <v>1</v>
      </c>
      <c r="F1063">
        <v>5507</v>
      </c>
      <c r="G1063">
        <v>55964</v>
      </c>
    </row>
    <row r="1064" spans="5:7" x14ac:dyDescent="0.2">
      <c r="E1064">
        <f t="shared" si="16"/>
        <v>1</v>
      </c>
      <c r="F1064">
        <v>5511</v>
      </c>
      <c r="G1064">
        <v>56011</v>
      </c>
    </row>
    <row r="1065" spans="5:7" x14ac:dyDescent="0.2">
      <c r="E1065">
        <f t="shared" si="16"/>
        <v>1</v>
      </c>
      <c r="F1065">
        <v>5512</v>
      </c>
      <c r="G1065">
        <v>56026</v>
      </c>
    </row>
    <row r="1066" spans="5:7" x14ac:dyDescent="0.2">
      <c r="E1066">
        <f t="shared" si="16"/>
        <v>1</v>
      </c>
      <c r="F1066">
        <v>5518</v>
      </c>
      <c r="G1066">
        <v>56027</v>
      </c>
    </row>
    <row r="1067" spans="5:7" x14ac:dyDescent="0.2">
      <c r="E1067">
        <f t="shared" si="16"/>
        <v>1</v>
      </c>
      <c r="F1067">
        <v>5519</v>
      </c>
      <c r="G1067">
        <v>56141</v>
      </c>
    </row>
    <row r="1068" spans="5:7" x14ac:dyDescent="0.2">
      <c r="E1068">
        <f t="shared" si="16"/>
        <v>1</v>
      </c>
      <c r="F1068">
        <v>5525</v>
      </c>
      <c r="G1068">
        <v>56150</v>
      </c>
    </row>
    <row r="1069" spans="5:7" x14ac:dyDescent="0.2">
      <c r="E1069">
        <f t="shared" si="16"/>
        <v>1</v>
      </c>
      <c r="F1069">
        <v>5527</v>
      </c>
      <c r="G1069">
        <v>56169</v>
      </c>
    </row>
    <row r="1070" spans="5:7" x14ac:dyDescent="0.2">
      <c r="E1070">
        <f t="shared" si="16"/>
        <v>1</v>
      </c>
      <c r="F1070">
        <v>5533</v>
      </c>
      <c r="G1070">
        <v>56173</v>
      </c>
    </row>
    <row r="1071" spans="5:7" x14ac:dyDescent="0.2">
      <c r="E1071">
        <f t="shared" si="16"/>
        <v>1</v>
      </c>
      <c r="F1071">
        <v>5535</v>
      </c>
      <c r="G1071">
        <v>56186</v>
      </c>
    </row>
    <row r="1072" spans="5:7" x14ac:dyDescent="0.2">
      <c r="E1072">
        <f t="shared" si="16"/>
        <v>1</v>
      </c>
      <c r="F1072">
        <v>5535</v>
      </c>
      <c r="G1072">
        <v>56200</v>
      </c>
    </row>
    <row r="1073" spans="5:7" x14ac:dyDescent="0.2">
      <c r="E1073">
        <f t="shared" si="16"/>
        <v>1</v>
      </c>
      <c r="F1073">
        <v>5538</v>
      </c>
      <c r="G1073">
        <v>56222</v>
      </c>
    </row>
    <row r="1074" spans="5:7" x14ac:dyDescent="0.2">
      <c r="E1074">
        <f t="shared" si="16"/>
        <v>1</v>
      </c>
      <c r="F1074">
        <v>5543</v>
      </c>
      <c r="G1074">
        <v>56276</v>
      </c>
    </row>
    <row r="1075" spans="5:7" x14ac:dyDescent="0.2">
      <c r="E1075">
        <f t="shared" si="16"/>
        <v>1</v>
      </c>
      <c r="F1075">
        <v>5545</v>
      </c>
      <c r="G1075">
        <v>56312</v>
      </c>
    </row>
    <row r="1076" spans="5:7" x14ac:dyDescent="0.2">
      <c r="E1076">
        <f t="shared" si="16"/>
        <v>1</v>
      </c>
      <c r="F1076">
        <v>5547</v>
      </c>
      <c r="G1076">
        <v>56327</v>
      </c>
    </row>
    <row r="1077" spans="5:7" x14ac:dyDescent="0.2">
      <c r="E1077">
        <f t="shared" si="16"/>
        <v>1</v>
      </c>
      <c r="F1077">
        <v>5551</v>
      </c>
      <c r="G1077">
        <v>56331</v>
      </c>
    </row>
    <row r="1078" spans="5:7" x14ac:dyDescent="0.2">
      <c r="E1078">
        <f t="shared" si="16"/>
        <v>1</v>
      </c>
      <c r="F1078">
        <v>5554</v>
      </c>
      <c r="G1078">
        <v>56350</v>
      </c>
    </row>
    <row r="1079" spans="5:7" x14ac:dyDescent="0.2">
      <c r="E1079">
        <f t="shared" si="16"/>
        <v>1</v>
      </c>
      <c r="F1079">
        <v>5554</v>
      </c>
      <c r="G1079">
        <v>56354</v>
      </c>
    </row>
    <row r="1080" spans="5:7" x14ac:dyDescent="0.2">
      <c r="E1080">
        <f t="shared" si="16"/>
        <v>1</v>
      </c>
      <c r="F1080">
        <v>5560</v>
      </c>
      <c r="G1080">
        <v>56388</v>
      </c>
    </row>
    <row r="1081" spans="5:7" x14ac:dyDescent="0.2">
      <c r="E1081">
        <f t="shared" si="16"/>
        <v>1</v>
      </c>
      <c r="F1081">
        <v>5566</v>
      </c>
      <c r="G1081">
        <v>56398</v>
      </c>
    </row>
    <row r="1082" spans="5:7" x14ac:dyDescent="0.2">
      <c r="E1082">
        <f t="shared" si="16"/>
        <v>1</v>
      </c>
      <c r="F1082">
        <v>5580</v>
      </c>
      <c r="G1082">
        <v>56512</v>
      </c>
    </row>
    <row r="1083" spans="5:7" x14ac:dyDescent="0.2">
      <c r="E1083">
        <f t="shared" si="16"/>
        <v>1</v>
      </c>
      <c r="F1083">
        <v>5585</v>
      </c>
      <c r="G1083">
        <v>56536</v>
      </c>
    </row>
    <row r="1084" spans="5:7" x14ac:dyDescent="0.2">
      <c r="E1084">
        <f t="shared" si="16"/>
        <v>1</v>
      </c>
      <c r="F1084">
        <v>5593</v>
      </c>
      <c r="G1084">
        <v>56585</v>
      </c>
    </row>
    <row r="1085" spans="5:7" x14ac:dyDescent="0.2">
      <c r="E1085">
        <f t="shared" si="16"/>
        <v>1</v>
      </c>
      <c r="F1085">
        <v>5595</v>
      </c>
      <c r="G1085">
        <v>56616</v>
      </c>
    </row>
    <row r="1086" spans="5:7" x14ac:dyDescent="0.2">
      <c r="E1086">
        <f t="shared" si="16"/>
        <v>1</v>
      </c>
      <c r="F1086">
        <v>5597</v>
      </c>
      <c r="G1086">
        <v>56636</v>
      </c>
    </row>
    <row r="1087" spans="5:7" x14ac:dyDescent="0.2">
      <c r="E1087">
        <f t="shared" si="16"/>
        <v>1</v>
      </c>
      <c r="F1087">
        <v>5622</v>
      </c>
      <c r="G1087">
        <v>56732</v>
      </c>
    </row>
    <row r="1088" spans="5:7" x14ac:dyDescent="0.2">
      <c r="E1088">
        <f t="shared" si="16"/>
        <v>1</v>
      </c>
      <c r="F1088">
        <v>5624</v>
      </c>
      <c r="G1088">
        <v>56738</v>
      </c>
    </row>
    <row r="1089" spans="5:7" x14ac:dyDescent="0.2">
      <c r="E1089">
        <f t="shared" si="16"/>
        <v>1</v>
      </c>
      <c r="F1089">
        <v>5626</v>
      </c>
      <c r="G1089">
        <v>56886</v>
      </c>
    </row>
    <row r="1090" spans="5:7" x14ac:dyDescent="0.2">
      <c r="E1090">
        <f t="shared" si="16"/>
        <v>1</v>
      </c>
      <c r="F1090">
        <v>5635</v>
      </c>
      <c r="G1090">
        <v>56903</v>
      </c>
    </row>
    <row r="1091" spans="5:7" x14ac:dyDescent="0.2">
      <c r="E1091">
        <f t="shared" ref="E1091:E1154" si="17">IF(F1091&gt;$I$7, 0,1)</f>
        <v>1</v>
      </c>
      <c r="F1091">
        <v>5636</v>
      </c>
      <c r="G1091">
        <v>56971</v>
      </c>
    </row>
    <row r="1092" spans="5:7" x14ac:dyDescent="0.2">
      <c r="E1092">
        <f t="shared" si="17"/>
        <v>1</v>
      </c>
      <c r="F1092">
        <v>5642</v>
      </c>
      <c r="G1092">
        <v>56973</v>
      </c>
    </row>
    <row r="1093" spans="5:7" x14ac:dyDescent="0.2">
      <c r="E1093">
        <f t="shared" si="17"/>
        <v>1</v>
      </c>
      <c r="F1093">
        <v>5654</v>
      </c>
      <c r="G1093">
        <v>56988</v>
      </c>
    </row>
    <row r="1094" spans="5:7" x14ac:dyDescent="0.2">
      <c r="E1094">
        <f t="shared" si="17"/>
        <v>1</v>
      </c>
      <c r="F1094">
        <v>5656</v>
      </c>
      <c r="G1094">
        <v>57057</v>
      </c>
    </row>
    <row r="1095" spans="5:7" x14ac:dyDescent="0.2">
      <c r="E1095">
        <f t="shared" si="17"/>
        <v>1</v>
      </c>
      <c r="F1095">
        <v>5659</v>
      </c>
      <c r="G1095">
        <v>57071</v>
      </c>
    </row>
    <row r="1096" spans="5:7" x14ac:dyDescent="0.2">
      <c r="E1096">
        <f t="shared" si="17"/>
        <v>1</v>
      </c>
      <c r="F1096">
        <v>5659</v>
      </c>
      <c r="G1096">
        <v>57110</v>
      </c>
    </row>
    <row r="1097" spans="5:7" x14ac:dyDescent="0.2">
      <c r="E1097">
        <f t="shared" si="17"/>
        <v>1</v>
      </c>
      <c r="F1097">
        <v>5663</v>
      </c>
      <c r="G1097">
        <v>57121</v>
      </c>
    </row>
    <row r="1098" spans="5:7" x14ac:dyDescent="0.2">
      <c r="E1098">
        <f t="shared" si="17"/>
        <v>1</v>
      </c>
      <c r="F1098">
        <v>5665</v>
      </c>
      <c r="G1098">
        <v>57121</v>
      </c>
    </row>
    <row r="1099" spans="5:7" x14ac:dyDescent="0.2">
      <c r="E1099">
        <f t="shared" si="17"/>
        <v>1</v>
      </c>
      <c r="F1099">
        <v>5669</v>
      </c>
      <c r="G1099">
        <v>57150</v>
      </c>
    </row>
    <row r="1100" spans="5:7" x14ac:dyDescent="0.2">
      <c r="E1100">
        <f t="shared" si="17"/>
        <v>1</v>
      </c>
      <c r="F1100">
        <v>5670</v>
      </c>
      <c r="G1100">
        <v>57200</v>
      </c>
    </row>
    <row r="1101" spans="5:7" x14ac:dyDescent="0.2">
      <c r="E1101">
        <f t="shared" si="17"/>
        <v>1</v>
      </c>
      <c r="F1101">
        <v>5678</v>
      </c>
      <c r="G1101">
        <v>57328</v>
      </c>
    </row>
    <row r="1102" spans="5:7" x14ac:dyDescent="0.2">
      <c r="E1102">
        <f t="shared" si="17"/>
        <v>1</v>
      </c>
      <c r="F1102">
        <v>5680</v>
      </c>
      <c r="G1102">
        <v>57416</v>
      </c>
    </row>
    <row r="1103" spans="5:7" x14ac:dyDescent="0.2">
      <c r="E1103">
        <f t="shared" si="17"/>
        <v>1</v>
      </c>
      <c r="F1103">
        <v>5697</v>
      </c>
      <c r="G1103">
        <v>57542</v>
      </c>
    </row>
    <row r="1104" spans="5:7" x14ac:dyDescent="0.2">
      <c r="E1104">
        <f t="shared" si="17"/>
        <v>1</v>
      </c>
      <c r="F1104">
        <v>5699</v>
      </c>
      <c r="G1104">
        <v>57649</v>
      </c>
    </row>
    <row r="1105" spans="5:7" x14ac:dyDescent="0.2">
      <c r="E1105">
        <f t="shared" si="17"/>
        <v>1</v>
      </c>
      <c r="F1105">
        <v>5704</v>
      </c>
      <c r="G1105">
        <v>57678</v>
      </c>
    </row>
    <row r="1106" spans="5:7" x14ac:dyDescent="0.2">
      <c r="E1106">
        <f t="shared" si="17"/>
        <v>1</v>
      </c>
      <c r="F1106">
        <v>5705</v>
      </c>
      <c r="G1106">
        <v>57696</v>
      </c>
    </row>
    <row r="1107" spans="5:7" x14ac:dyDescent="0.2">
      <c r="E1107">
        <f t="shared" si="17"/>
        <v>1</v>
      </c>
      <c r="F1107">
        <v>5717</v>
      </c>
      <c r="G1107">
        <v>57771</v>
      </c>
    </row>
    <row r="1108" spans="5:7" x14ac:dyDescent="0.2">
      <c r="E1108">
        <f t="shared" si="17"/>
        <v>1</v>
      </c>
      <c r="F1108">
        <v>5719</v>
      </c>
      <c r="G1108">
        <v>57818</v>
      </c>
    </row>
    <row r="1109" spans="5:7" x14ac:dyDescent="0.2">
      <c r="E1109">
        <f t="shared" si="17"/>
        <v>1</v>
      </c>
      <c r="F1109">
        <v>5719</v>
      </c>
      <c r="G1109">
        <v>57852</v>
      </c>
    </row>
    <row r="1110" spans="5:7" x14ac:dyDescent="0.2">
      <c r="E1110">
        <f t="shared" si="17"/>
        <v>1</v>
      </c>
      <c r="F1110">
        <v>5734</v>
      </c>
      <c r="G1110">
        <v>57856</v>
      </c>
    </row>
    <row r="1111" spans="5:7" x14ac:dyDescent="0.2">
      <c r="E1111">
        <f t="shared" si="17"/>
        <v>1</v>
      </c>
      <c r="F1111">
        <v>5734</v>
      </c>
      <c r="G1111">
        <v>57973</v>
      </c>
    </row>
    <row r="1112" spans="5:7" x14ac:dyDescent="0.2">
      <c r="E1112">
        <f t="shared" si="17"/>
        <v>1</v>
      </c>
      <c r="F1112">
        <v>5738</v>
      </c>
      <c r="G1112">
        <v>58144</v>
      </c>
    </row>
    <row r="1113" spans="5:7" x14ac:dyDescent="0.2">
      <c r="E1113">
        <f t="shared" si="17"/>
        <v>1</v>
      </c>
      <c r="F1113">
        <v>5744</v>
      </c>
      <c r="G1113">
        <v>58192</v>
      </c>
    </row>
    <row r="1114" spans="5:7" x14ac:dyDescent="0.2">
      <c r="E1114">
        <f t="shared" si="17"/>
        <v>1</v>
      </c>
      <c r="F1114">
        <v>5750</v>
      </c>
      <c r="G1114">
        <v>58442</v>
      </c>
    </row>
    <row r="1115" spans="5:7" x14ac:dyDescent="0.2">
      <c r="E1115">
        <f t="shared" si="17"/>
        <v>1</v>
      </c>
      <c r="F1115">
        <v>5753</v>
      </c>
      <c r="G1115">
        <v>58547</v>
      </c>
    </row>
    <row r="1116" spans="5:7" x14ac:dyDescent="0.2">
      <c r="E1116">
        <f t="shared" si="17"/>
        <v>1</v>
      </c>
      <c r="F1116">
        <v>5760</v>
      </c>
      <c r="G1116">
        <v>58572</v>
      </c>
    </row>
    <row r="1117" spans="5:7" x14ac:dyDescent="0.2">
      <c r="E1117">
        <f t="shared" si="17"/>
        <v>1</v>
      </c>
      <c r="F1117">
        <v>5768</v>
      </c>
      <c r="G1117">
        <v>58578</v>
      </c>
    </row>
    <row r="1118" spans="5:7" x14ac:dyDescent="0.2">
      <c r="E1118">
        <f t="shared" si="17"/>
        <v>1</v>
      </c>
      <c r="F1118">
        <v>5782</v>
      </c>
      <c r="G1118">
        <v>58845</v>
      </c>
    </row>
    <row r="1119" spans="5:7" x14ac:dyDescent="0.2">
      <c r="E1119">
        <f t="shared" si="17"/>
        <v>1</v>
      </c>
      <c r="F1119">
        <v>5788</v>
      </c>
      <c r="G1119">
        <v>59078</v>
      </c>
    </row>
    <row r="1120" spans="5:7" x14ac:dyDescent="0.2">
      <c r="E1120">
        <f t="shared" si="17"/>
        <v>1</v>
      </c>
      <c r="F1120">
        <v>5788</v>
      </c>
      <c r="G1120">
        <v>59133</v>
      </c>
    </row>
    <row r="1121" spans="5:7" x14ac:dyDescent="0.2">
      <c r="E1121">
        <f t="shared" si="17"/>
        <v>1</v>
      </c>
      <c r="F1121">
        <v>5790</v>
      </c>
      <c r="G1121">
        <v>59158</v>
      </c>
    </row>
    <row r="1122" spans="5:7" x14ac:dyDescent="0.2">
      <c r="E1122">
        <f t="shared" si="17"/>
        <v>1</v>
      </c>
      <c r="F1122">
        <v>5802</v>
      </c>
      <c r="G1122">
        <v>59160</v>
      </c>
    </row>
    <row r="1123" spans="5:7" x14ac:dyDescent="0.2">
      <c r="E1123">
        <f t="shared" si="17"/>
        <v>1</v>
      </c>
      <c r="F1123">
        <v>5822</v>
      </c>
      <c r="G1123">
        <v>59250</v>
      </c>
    </row>
    <row r="1124" spans="5:7" x14ac:dyDescent="0.2">
      <c r="E1124">
        <f t="shared" si="17"/>
        <v>1</v>
      </c>
      <c r="F1124">
        <v>5839</v>
      </c>
      <c r="G1124">
        <v>59296</v>
      </c>
    </row>
    <row r="1125" spans="5:7" x14ac:dyDescent="0.2">
      <c r="E1125">
        <f t="shared" si="17"/>
        <v>1</v>
      </c>
      <c r="F1125">
        <v>5842</v>
      </c>
      <c r="G1125">
        <v>59314</v>
      </c>
    </row>
    <row r="1126" spans="5:7" x14ac:dyDescent="0.2">
      <c r="E1126">
        <f t="shared" si="17"/>
        <v>1</v>
      </c>
      <c r="F1126">
        <v>5842</v>
      </c>
      <c r="G1126">
        <v>59352</v>
      </c>
    </row>
    <row r="1127" spans="5:7" x14ac:dyDescent="0.2">
      <c r="E1127">
        <f t="shared" si="17"/>
        <v>1</v>
      </c>
      <c r="F1127">
        <v>5843</v>
      </c>
      <c r="G1127">
        <v>59416</v>
      </c>
    </row>
    <row r="1128" spans="5:7" x14ac:dyDescent="0.2">
      <c r="E1128">
        <f t="shared" si="17"/>
        <v>1</v>
      </c>
      <c r="F1128">
        <v>5844</v>
      </c>
      <c r="G1128">
        <v>59446</v>
      </c>
    </row>
    <row r="1129" spans="5:7" x14ac:dyDescent="0.2">
      <c r="E1129">
        <f t="shared" si="17"/>
        <v>1</v>
      </c>
      <c r="F1129">
        <v>5844</v>
      </c>
      <c r="G1129">
        <v>59516</v>
      </c>
    </row>
    <row r="1130" spans="5:7" x14ac:dyDescent="0.2">
      <c r="E1130">
        <f t="shared" si="17"/>
        <v>1</v>
      </c>
      <c r="F1130">
        <v>5852</v>
      </c>
      <c r="G1130">
        <v>59596</v>
      </c>
    </row>
    <row r="1131" spans="5:7" x14ac:dyDescent="0.2">
      <c r="E1131">
        <f t="shared" si="17"/>
        <v>1</v>
      </c>
      <c r="F1131">
        <v>5896</v>
      </c>
      <c r="G1131">
        <v>59612</v>
      </c>
    </row>
    <row r="1132" spans="5:7" x14ac:dyDescent="0.2">
      <c r="E1132">
        <f t="shared" si="17"/>
        <v>1</v>
      </c>
      <c r="F1132">
        <v>5905</v>
      </c>
      <c r="G1132">
        <v>59703</v>
      </c>
    </row>
    <row r="1133" spans="5:7" x14ac:dyDescent="0.2">
      <c r="E1133">
        <f t="shared" si="17"/>
        <v>1</v>
      </c>
      <c r="F1133">
        <v>5910</v>
      </c>
      <c r="G1133">
        <v>59755</v>
      </c>
    </row>
    <row r="1134" spans="5:7" x14ac:dyDescent="0.2">
      <c r="E1134">
        <f t="shared" si="17"/>
        <v>1</v>
      </c>
      <c r="F1134">
        <v>5921</v>
      </c>
      <c r="G1134">
        <v>59806</v>
      </c>
    </row>
    <row r="1135" spans="5:7" x14ac:dyDescent="0.2">
      <c r="E1135">
        <f t="shared" si="17"/>
        <v>1</v>
      </c>
      <c r="F1135">
        <v>5926</v>
      </c>
      <c r="G1135">
        <v>59808</v>
      </c>
    </row>
    <row r="1136" spans="5:7" x14ac:dyDescent="0.2">
      <c r="E1136">
        <f t="shared" si="17"/>
        <v>1</v>
      </c>
      <c r="F1136">
        <v>5926</v>
      </c>
      <c r="G1136">
        <v>59849</v>
      </c>
    </row>
    <row r="1137" spans="5:7" x14ac:dyDescent="0.2">
      <c r="E1137">
        <f t="shared" si="17"/>
        <v>1</v>
      </c>
      <c r="F1137">
        <v>5934</v>
      </c>
      <c r="G1137">
        <v>59853</v>
      </c>
    </row>
    <row r="1138" spans="5:7" x14ac:dyDescent="0.2">
      <c r="E1138">
        <f t="shared" si="17"/>
        <v>1</v>
      </c>
      <c r="F1138">
        <v>5937</v>
      </c>
      <c r="G1138">
        <v>59874</v>
      </c>
    </row>
    <row r="1139" spans="5:7" x14ac:dyDescent="0.2">
      <c r="E1139">
        <f t="shared" si="17"/>
        <v>1</v>
      </c>
      <c r="F1139">
        <v>5952</v>
      </c>
      <c r="G1139">
        <v>59879</v>
      </c>
    </row>
    <row r="1140" spans="5:7" x14ac:dyDescent="0.2">
      <c r="E1140">
        <f t="shared" si="17"/>
        <v>1</v>
      </c>
      <c r="F1140">
        <v>5953</v>
      </c>
      <c r="G1140">
        <v>59925</v>
      </c>
    </row>
    <row r="1141" spans="5:7" x14ac:dyDescent="0.2">
      <c r="E1141">
        <f t="shared" si="17"/>
        <v>1</v>
      </c>
      <c r="F1141">
        <v>5956</v>
      </c>
      <c r="G1141">
        <v>59975</v>
      </c>
    </row>
    <row r="1142" spans="5:7" x14ac:dyDescent="0.2">
      <c r="E1142">
        <f t="shared" si="17"/>
        <v>1</v>
      </c>
      <c r="F1142">
        <v>5957</v>
      </c>
      <c r="G1142">
        <v>60031</v>
      </c>
    </row>
    <row r="1143" spans="5:7" x14ac:dyDescent="0.2">
      <c r="E1143">
        <f t="shared" si="17"/>
        <v>1</v>
      </c>
      <c r="F1143">
        <v>5963</v>
      </c>
      <c r="G1143">
        <v>60065</v>
      </c>
    </row>
    <row r="1144" spans="5:7" x14ac:dyDescent="0.2">
      <c r="E1144">
        <f t="shared" si="17"/>
        <v>1</v>
      </c>
      <c r="F1144">
        <v>5980</v>
      </c>
      <c r="G1144">
        <v>60089</v>
      </c>
    </row>
    <row r="1145" spans="5:7" x14ac:dyDescent="0.2">
      <c r="E1145">
        <f t="shared" si="17"/>
        <v>1</v>
      </c>
      <c r="F1145">
        <v>5989</v>
      </c>
      <c r="G1145">
        <v>60098</v>
      </c>
    </row>
    <row r="1146" spans="5:7" x14ac:dyDescent="0.2">
      <c r="E1146">
        <f t="shared" si="17"/>
        <v>1</v>
      </c>
      <c r="F1146">
        <v>5992</v>
      </c>
      <c r="G1146">
        <v>60108</v>
      </c>
    </row>
    <row r="1147" spans="5:7" x14ac:dyDescent="0.2">
      <c r="E1147">
        <f t="shared" si="17"/>
        <v>1</v>
      </c>
      <c r="F1147">
        <v>5996</v>
      </c>
      <c r="G1147">
        <v>60175</v>
      </c>
    </row>
    <row r="1148" spans="5:7" x14ac:dyDescent="0.2">
      <c r="E1148">
        <f t="shared" si="17"/>
        <v>1</v>
      </c>
      <c r="F1148">
        <v>5996</v>
      </c>
      <c r="G1148">
        <v>60224</v>
      </c>
    </row>
    <row r="1149" spans="5:7" x14ac:dyDescent="0.2">
      <c r="E1149">
        <f t="shared" si="17"/>
        <v>1</v>
      </c>
      <c r="F1149">
        <v>6000</v>
      </c>
      <c r="G1149">
        <v>60349</v>
      </c>
    </row>
    <row r="1150" spans="5:7" x14ac:dyDescent="0.2">
      <c r="E1150">
        <f t="shared" si="17"/>
        <v>1</v>
      </c>
      <c r="F1150">
        <v>6013</v>
      </c>
      <c r="G1150">
        <v>60424</v>
      </c>
    </row>
    <row r="1151" spans="5:7" x14ac:dyDescent="0.2">
      <c r="E1151">
        <f t="shared" si="17"/>
        <v>1</v>
      </c>
      <c r="F1151">
        <v>6020</v>
      </c>
      <c r="G1151">
        <v>60603</v>
      </c>
    </row>
    <row r="1152" spans="5:7" x14ac:dyDescent="0.2">
      <c r="E1152">
        <f t="shared" si="17"/>
        <v>1</v>
      </c>
      <c r="F1152">
        <v>6022</v>
      </c>
      <c r="G1152">
        <v>60690</v>
      </c>
    </row>
    <row r="1153" spans="5:7" x14ac:dyDescent="0.2">
      <c r="E1153">
        <f t="shared" si="17"/>
        <v>1</v>
      </c>
      <c r="F1153">
        <v>6026</v>
      </c>
      <c r="G1153">
        <v>60743</v>
      </c>
    </row>
    <row r="1154" spans="5:7" x14ac:dyDescent="0.2">
      <c r="E1154">
        <f t="shared" si="17"/>
        <v>1</v>
      </c>
      <c r="F1154">
        <v>6036</v>
      </c>
      <c r="G1154">
        <v>60751</v>
      </c>
    </row>
    <row r="1155" spans="5:7" x14ac:dyDescent="0.2">
      <c r="E1155">
        <f t="shared" ref="E1155:E1218" si="18">IF(F1155&gt;$I$7, 0,1)</f>
        <v>1</v>
      </c>
      <c r="F1155">
        <v>6047</v>
      </c>
      <c r="G1155">
        <v>60796</v>
      </c>
    </row>
    <row r="1156" spans="5:7" x14ac:dyDescent="0.2">
      <c r="E1156">
        <f t="shared" si="18"/>
        <v>1</v>
      </c>
      <c r="F1156">
        <v>6050</v>
      </c>
      <c r="G1156">
        <v>60843</v>
      </c>
    </row>
    <row r="1157" spans="5:7" x14ac:dyDescent="0.2">
      <c r="E1157">
        <f t="shared" si="18"/>
        <v>1</v>
      </c>
      <c r="F1157">
        <v>6052</v>
      </c>
      <c r="G1157">
        <v>60886</v>
      </c>
    </row>
    <row r="1158" spans="5:7" x14ac:dyDescent="0.2">
      <c r="E1158">
        <f t="shared" si="18"/>
        <v>1</v>
      </c>
      <c r="F1158">
        <v>6053</v>
      </c>
      <c r="G1158">
        <v>60939</v>
      </c>
    </row>
    <row r="1159" spans="5:7" x14ac:dyDescent="0.2">
      <c r="E1159">
        <f t="shared" si="18"/>
        <v>1</v>
      </c>
      <c r="F1159">
        <v>6056</v>
      </c>
      <c r="G1159">
        <v>60997</v>
      </c>
    </row>
    <row r="1160" spans="5:7" x14ac:dyDescent="0.2">
      <c r="E1160">
        <f t="shared" si="18"/>
        <v>1</v>
      </c>
      <c r="F1160">
        <v>6056</v>
      </c>
      <c r="G1160">
        <v>61034</v>
      </c>
    </row>
    <row r="1161" spans="5:7" x14ac:dyDescent="0.2">
      <c r="E1161">
        <f t="shared" si="18"/>
        <v>1</v>
      </c>
      <c r="F1161">
        <v>6062</v>
      </c>
      <c r="G1161">
        <v>61053</v>
      </c>
    </row>
    <row r="1162" spans="5:7" x14ac:dyDescent="0.2">
      <c r="E1162">
        <f t="shared" si="18"/>
        <v>1</v>
      </c>
      <c r="F1162">
        <v>6071</v>
      </c>
      <c r="G1162">
        <v>61055</v>
      </c>
    </row>
    <row r="1163" spans="5:7" x14ac:dyDescent="0.2">
      <c r="E1163">
        <f t="shared" si="18"/>
        <v>1</v>
      </c>
      <c r="F1163">
        <v>6078</v>
      </c>
      <c r="G1163">
        <v>61059</v>
      </c>
    </row>
    <row r="1164" spans="5:7" x14ac:dyDescent="0.2">
      <c r="E1164">
        <f t="shared" si="18"/>
        <v>1</v>
      </c>
      <c r="F1164">
        <v>6081</v>
      </c>
      <c r="G1164">
        <v>61122</v>
      </c>
    </row>
    <row r="1165" spans="5:7" x14ac:dyDescent="0.2">
      <c r="E1165">
        <f t="shared" si="18"/>
        <v>1</v>
      </c>
      <c r="F1165">
        <v>6092</v>
      </c>
      <c r="G1165">
        <v>61132</v>
      </c>
    </row>
    <row r="1166" spans="5:7" x14ac:dyDescent="0.2">
      <c r="E1166">
        <f t="shared" si="18"/>
        <v>1</v>
      </c>
      <c r="F1166">
        <v>6095</v>
      </c>
      <c r="G1166">
        <v>61215</v>
      </c>
    </row>
    <row r="1167" spans="5:7" x14ac:dyDescent="0.2">
      <c r="E1167">
        <f t="shared" si="18"/>
        <v>1</v>
      </c>
      <c r="F1167">
        <v>6096</v>
      </c>
      <c r="G1167">
        <v>61284</v>
      </c>
    </row>
    <row r="1168" spans="5:7" x14ac:dyDescent="0.2">
      <c r="E1168">
        <f t="shared" si="18"/>
        <v>1</v>
      </c>
      <c r="F1168">
        <v>6097</v>
      </c>
      <c r="G1168">
        <v>61307</v>
      </c>
    </row>
    <row r="1169" spans="5:7" x14ac:dyDescent="0.2">
      <c r="E1169">
        <f t="shared" si="18"/>
        <v>1</v>
      </c>
      <c r="F1169">
        <v>6103</v>
      </c>
      <c r="G1169">
        <v>61317</v>
      </c>
    </row>
    <row r="1170" spans="5:7" x14ac:dyDescent="0.2">
      <c r="E1170">
        <f t="shared" si="18"/>
        <v>1</v>
      </c>
      <c r="F1170">
        <v>6103</v>
      </c>
      <c r="G1170">
        <v>61382</v>
      </c>
    </row>
    <row r="1171" spans="5:7" x14ac:dyDescent="0.2">
      <c r="E1171">
        <f t="shared" si="18"/>
        <v>1</v>
      </c>
      <c r="F1171">
        <v>6118</v>
      </c>
      <c r="G1171">
        <v>61383</v>
      </c>
    </row>
    <row r="1172" spans="5:7" x14ac:dyDescent="0.2">
      <c r="E1172">
        <f t="shared" si="18"/>
        <v>1</v>
      </c>
      <c r="F1172">
        <v>6118</v>
      </c>
      <c r="G1172">
        <v>61412</v>
      </c>
    </row>
    <row r="1173" spans="5:7" x14ac:dyDescent="0.2">
      <c r="E1173">
        <f t="shared" si="18"/>
        <v>1</v>
      </c>
      <c r="F1173">
        <v>6152</v>
      </c>
      <c r="G1173">
        <v>61505</v>
      </c>
    </row>
    <row r="1174" spans="5:7" x14ac:dyDescent="0.2">
      <c r="E1174">
        <f t="shared" si="18"/>
        <v>1</v>
      </c>
      <c r="F1174">
        <v>6157</v>
      </c>
      <c r="G1174">
        <v>61529</v>
      </c>
    </row>
    <row r="1175" spans="5:7" x14ac:dyDescent="0.2">
      <c r="E1175">
        <f t="shared" si="18"/>
        <v>1</v>
      </c>
      <c r="F1175">
        <v>6178</v>
      </c>
      <c r="G1175">
        <v>61564</v>
      </c>
    </row>
    <row r="1176" spans="5:7" x14ac:dyDescent="0.2">
      <c r="E1176">
        <f t="shared" si="18"/>
        <v>1</v>
      </c>
      <c r="F1176">
        <v>6194</v>
      </c>
      <c r="G1176">
        <v>61576</v>
      </c>
    </row>
    <row r="1177" spans="5:7" x14ac:dyDescent="0.2">
      <c r="E1177">
        <f t="shared" si="18"/>
        <v>1</v>
      </c>
      <c r="F1177">
        <v>6196</v>
      </c>
      <c r="G1177">
        <v>61593</v>
      </c>
    </row>
    <row r="1178" spans="5:7" x14ac:dyDescent="0.2">
      <c r="E1178">
        <f t="shared" si="18"/>
        <v>1</v>
      </c>
      <c r="F1178">
        <v>6200</v>
      </c>
      <c r="G1178">
        <v>61619</v>
      </c>
    </row>
    <row r="1179" spans="5:7" x14ac:dyDescent="0.2">
      <c r="E1179">
        <f t="shared" si="18"/>
        <v>1</v>
      </c>
      <c r="F1179">
        <v>6202</v>
      </c>
      <c r="G1179">
        <v>61634</v>
      </c>
    </row>
    <row r="1180" spans="5:7" x14ac:dyDescent="0.2">
      <c r="E1180">
        <f t="shared" si="18"/>
        <v>1</v>
      </c>
      <c r="F1180">
        <v>6212</v>
      </c>
      <c r="G1180">
        <v>61751</v>
      </c>
    </row>
    <row r="1181" spans="5:7" x14ac:dyDescent="0.2">
      <c r="E1181">
        <f t="shared" si="18"/>
        <v>1</v>
      </c>
      <c r="F1181">
        <v>6215</v>
      </c>
      <c r="G1181">
        <v>61817</v>
      </c>
    </row>
    <row r="1182" spans="5:7" x14ac:dyDescent="0.2">
      <c r="E1182">
        <f t="shared" si="18"/>
        <v>1</v>
      </c>
      <c r="F1182">
        <v>6234</v>
      </c>
      <c r="G1182">
        <v>61834</v>
      </c>
    </row>
    <row r="1183" spans="5:7" x14ac:dyDescent="0.2">
      <c r="E1183">
        <f t="shared" si="18"/>
        <v>1</v>
      </c>
      <c r="F1183">
        <v>6241</v>
      </c>
      <c r="G1183">
        <v>61867</v>
      </c>
    </row>
    <row r="1184" spans="5:7" x14ac:dyDescent="0.2">
      <c r="E1184">
        <f t="shared" si="18"/>
        <v>1</v>
      </c>
      <c r="F1184">
        <v>6242</v>
      </c>
      <c r="G1184">
        <v>61880</v>
      </c>
    </row>
    <row r="1185" spans="5:7" x14ac:dyDescent="0.2">
      <c r="E1185">
        <f t="shared" si="18"/>
        <v>1</v>
      </c>
      <c r="F1185">
        <v>6242</v>
      </c>
      <c r="G1185">
        <v>61995</v>
      </c>
    </row>
    <row r="1186" spans="5:7" x14ac:dyDescent="0.2">
      <c r="E1186">
        <f t="shared" si="18"/>
        <v>1</v>
      </c>
      <c r="F1186">
        <v>6249</v>
      </c>
      <c r="G1186">
        <v>62021</v>
      </c>
    </row>
    <row r="1187" spans="5:7" x14ac:dyDescent="0.2">
      <c r="E1187">
        <f t="shared" si="18"/>
        <v>1</v>
      </c>
      <c r="F1187">
        <v>6250</v>
      </c>
      <c r="G1187">
        <v>62108</v>
      </c>
    </row>
    <row r="1188" spans="5:7" x14ac:dyDescent="0.2">
      <c r="E1188">
        <f t="shared" si="18"/>
        <v>1</v>
      </c>
      <c r="F1188">
        <v>6253</v>
      </c>
      <c r="G1188">
        <v>62197</v>
      </c>
    </row>
    <row r="1189" spans="5:7" x14ac:dyDescent="0.2">
      <c r="E1189">
        <f t="shared" si="18"/>
        <v>1</v>
      </c>
      <c r="F1189">
        <v>6255</v>
      </c>
      <c r="G1189">
        <v>62203</v>
      </c>
    </row>
    <row r="1190" spans="5:7" x14ac:dyDescent="0.2">
      <c r="E1190">
        <f t="shared" si="18"/>
        <v>1</v>
      </c>
      <c r="F1190">
        <v>6260</v>
      </c>
      <c r="G1190">
        <v>62205</v>
      </c>
    </row>
    <row r="1191" spans="5:7" x14ac:dyDescent="0.2">
      <c r="E1191">
        <f t="shared" si="18"/>
        <v>1</v>
      </c>
      <c r="F1191">
        <v>6269</v>
      </c>
      <c r="G1191">
        <v>62244</v>
      </c>
    </row>
    <row r="1192" spans="5:7" x14ac:dyDescent="0.2">
      <c r="E1192">
        <f t="shared" si="18"/>
        <v>1</v>
      </c>
      <c r="F1192">
        <v>6269</v>
      </c>
      <c r="G1192">
        <v>62274</v>
      </c>
    </row>
    <row r="1193" spans="5:7" x14ac:dyDescent="0.2">
      <c r="E1193">
        <f t="shared" si="18"/>
        <v>1</v>
      </c>
      <c r="F1193">
        <v>6275</v>
      </c>
      <c r="G1193">
        <v>62283</v>
      </c>
    </row>
    <row r="1194" spans="5:7" x14ac:dyDescent="0.2">
      <c r="E1194">
        <f t="shared" si="18"/>
        <v>1</v>
      </c>
      <c r="F1194">
        <v>6277</v>
      </c>
      <c r="G1194">
        <v>62297</v>
      </c>
    </row>
    <row r="1195" spans="5:7" x14ac:dyDescent="0.2">
      <c r="E1195">
        <f t="shared" si="18"/>
        <v>1</v>
      </c>
      <c r="F1195">
        <v>6283</v>
      </c>
      <c r="G1195">
        <v>62305</v>
      </c>
    </row>
    <row r="1196" spans="5:7" x14ac:dyDescent="0.2">
      <c r="E1196">
        <f t="shared" si="18"/>
        <v>1</v>
      </c>
      <c r="F1196">
        <v>6289</v>
      </c>
      <c r="G1196">
        <v>62489</v>
      </c>
    </row>
    <row r="1197" spans="5:7" x14ac:dyDescent="0.2">
      <c r="E1197">
        <f t="shared" si="18"/>
        <v>1</v>
      </c>
      <c r="F1197">
        <v>6290</v>
      </c>
      <c r="G1197">
        <v>62632</v>
      </c>
    </row>
    <row r="1198" spans="5:7" x14ac:dyDescent="0.2">
      <c r="E1198">
        <f t="shared" si="18"/>
        <v>1</v>
      </c>
      <c r="F1198">
        <v>6294</v>
      </c>
      <c r="G1198">
        <v>62657</v>
      </c>
    </row>
    <row r="1199" spans="5:7" x14ac:dyDescent="0.2">
      <c r="E1199">
        <f t="shared" si="18"/>
        <v>1</v>
      </c>
      <c r="F1199">
        <v>6299</v>
      </c>
      <c r="G1199">
        <v>62699</v>
      </c>
    </row>
    <row r="1200" spans="5:7" x14ac:dyDescent="0.2">
      <c r="E1200">
        <f t="shared" si="18"/>
        <v>1</v>
      </c>
      <c r="F1200">
        <v>6303</v>
      </c>
      <c r="G1200">
        <v>62752</v>
      </c>
    </row>
    <row r="1201" spans="5:7" x14ac:dyDescent="0.2">
      <c r="E1201">
        <f t="shared" si="18"/>
        <v>1</v>
      </c>
      <c r="F1201">
        <v>6305</v>
      </c>
      <c r="G1201">
        <v>62752</v>
      </c>
    </row>
    <row r="1202" spans="5:7" x14ac:dyDescent="0.2">
      <c r="E1202">
        <f t="shared" si="18"/>
        <v>1</v>
      </c>
      <c r="F1202">
        <v>6306</v>
      </c>
      <c r="G1202">
        <v>62828</v>
      </c>
    </row>
    <row r="1203" spans="5:7" x14ac:dyDescent="0.2">
      <c r="E1203">
        <f t="shared" si="18"/>
        <v>1</v>
      </c>
      <c r="F1203">
        <v>6307</v>
      </c>
      <c r="G1203">
        <v>62836</v>
      </c>
    </row>
    <row r="1204" spans="5:7" x14ac:dyDescent="0.2">
      <c r="E1204">
        <f t="shared" si="18"/>
        <v>1</v>
      </c>
      <c r="F1204">
        <v>6309</v>
      </c>
      <c r="G1204">
        <v>62900</v>
      </c>
    </row>
    <row r="1205" spans="5:7" x14ac:dyDescent="0.2">
      <c r="E1205">
        <f t="shared" si="18"/>
        <v>1</v>
      </c>
      <c r="F1205">
        <v>6315</v>
      </c>
      <c r="G1205">
        <v>62935</v>
      </c>
    </row>
    <row r="1206" spans="5:7" x14ac:dyDescent="0.2">
      <c r="E1206">
        <f t="shared" si="18"/>
        <v>1</v>
      </c>
      <c r="F1206">
        <v>6315</v>
      </c>
      <c r="G1206">
        <v>62976</v>
      </c>
    </row>
    <row r="1207" spans="5:7" x14ac:dyDescent="0.2">
      <c r="E1207">
        <f t="shared" si="18"/>
        <v>1</v>
      </c>
      <c r="F1207">
        <v>6325</v>
      </c>
      <c r="G1207">
        <v>63059</v>
      </c>
    </row>
    <row r="1208" spans="5:7" x14ac:dyDescent="0.2">
      <c r="E1208">
        <f t="shared" si="18"/>
        <v>1</v>
      </c>
      <c r="F1208">
        <v>6339</v>
      </c>
      <c r="G1208">
        <v>63090</v>
      </c>
    </row>
    <row r="1209" spans="5:7" x14ac:dyDescent="0.2">
      <c r="E1209">
        <f t="shared" si="18"/>
        <v>1</v>
      </c>
      <c r="F1209">
        <v>6339</v>
      </c>
      <c r="G1209">
        <v>63130</v>
      </c>
    </row>
    <row r="1210" spans="5:7" x14ac:dyDescent="0.2">
      <c r="E1210">
        <f t="shared" si="18"/>
        <v>1</v>
      </c>
      <c r="F1210">
        <v>6343</v>
      </c>
      <c r="G1210">
        <v>63182</v>
      </c>
    </row>
    <row r="1211" spans="5:7" x14ac:dyDescent="0.2">
      <c r="E1211">
        <f t="shared" si="18"/>
        <v>1</v>
      </c>
      <c r="F1211">
        <v>6350</v>
      </c>
      <c r="G1211">
        <v>63225</v>
      </c>
    </row>
    <row r="1212" spans="5:7" x14ac:dyDescent="0.2">
      <c r="E1212">
        <f t="shared" si="18"/>
        <v>1</v>
      </c>
      <c r="F1212">
        <v>6352</v>
      </c>
      <c r="G1212">
        <v>63268</v>
      </c>
    </row>
    <row r="1213" spans="5:7" x14ac:dyDescent="0.2">
      <c r="E1213">
        <f t="shared" si="18"/>
        <v>1</v>
      </c>
      <c r="F1213">
        <v>6370</v>
      </c>
      <c r="G1213">
        <v>63276</v>
      </c>
    </row>
    <row r="1214" spans="5:7" x14ac:dyDescent="0.2">
      <c r="E1214">
        <f t="shared" si="18"/>
        <v>1</v>
      </c>
      <c r="F1214">
        <v>6371</v>
      </c>
      <c r="G1214">
        <v>63326</v>
      </c>
    </row>
    <row r="1215" spans="5:7" x14ac:dyDescent="0.2">
      <c r="E1215">
        <f t="shared" si="18"/>
        <v>1</v>
      </c>
      <c r="F1215">
        <v>6373</v>
      </c>
      <c r="G1215">
        <v>63333</v>
      </c>
    </row>
    <row r="1216" spans="5:7" x14ac:dyDescent="0.2">
      <c r="E1216">
        <f t="shared" si="18"/>
        <v>1</v>
      </c>
      <c r="F1216">
        <v>6379</v>
      </c>
      <c r="G1216">
        <v>63383</v>
      </c>
    </row>
    <row r="1217" spans="5:7" x14ac:dyDescent="0.2">
      <c r="E1217">
        <f t="shared" si="18"/>
        <v>1</v>
      </c>
      <c r="F1217">
        <v>6384</v>
      </c>
      <c r="G1217">
        <v>63463</v>
      </c>
    </row>
    <row r="1218" spans="5:7" x14ac:dyDescent="0.2">
      <c r="E1218">
        <f t="shared" si="18"/>
        <v>1</v>
      </c>
      <c r="F1218">
        <v>6384</v>
      </c>
      <c r="G1218">
        <v>63517</v>
      </c>
    </row>
    <row r="1219" spans="5:7" x14ac:dyDescent="0.2">
      <c r="E1219">
        <f t="shared" ref="E1219:E1282" si="19">IF(F1219&gt;$I$7, 0,1)</f>
        <v>1</v>
      </c>
      <c r="F1219">
        <v>6386</v>
      </c>
      <c r="G1219">
        <v>63522</v>
      </c>
    </row>
    <row r="1220" spans="5:7" x14ac:dyDescent="0.2">
      <c r="E1220">
        <f t="shared" si="19"/>
        <v>1</v>
      </c>
      <c r="F1220">
        <v>6386</v>
      </c>
      <c r="G1220">
        <v>63563</v>
      </c>
    </row>
    <row r="1221" spans="5:7" x14ac:dyDescent="0.2">
      <c r="E1221">
        <f t="shared" si="19"/>
        <v>1</v>
      </c>
      <c r="F1221">
        <v>6389</v>
      </c>
      <c r="G1221">
        <v>63581</v>
      </c>
    </row>
    <row r="1222" spans="5:7" x14ac:dyDescent="0.2">
      <c r="E1222">
        <f t="shared" si="19"/>
        <v>1</v>
      </c>
      <c r="F1222">
        <v>6394</v>
      </c>
      <c r="G1222">
        <v>63581</v>
      </c>
    </row>
    <row r="1223" spans="5:7" x14ac:dyDescent="0.2">
      <c r="E1223">
        <f t="shared" si="19"/>
        <v>1</v>
      </c>
      <c r="F1223">
        <v>6401</v>
      </c>
      <c r="G1223">
        <v>63598</v>
      </c>
    </row>
    <row r="1224" spans="5:7" x14ac:dyDescent="0.2">
      <c r="E1224">
        <f t="shared" si="19"/>
        <v>1</v>
      </c>
      <c r="F1224">
        <v>6403</v>
      </c>
      <c r="G1224">
        <v>63707</v>
      </c>
    </row>
    <row r="1225" spans="5:7" x14ac:dyDescent="0.2">
      <c r="E1225">
        <f t="shared" si="19"/>
        <v>1</v>
      </c>
      <c r="F1225">
        <v>6413</v>
      </c>
      <c r="G1225">
        <v>63759</v>
      </c>
    </row>
    <row r="1226" spans="5:7" x14ac:dyDescent="0.2">
      <c r="E1226">
        <f t="shared" si="19"/>
        <v>1</v>
      </c>
      <c r="F1226">
        <v>6416</v>
      </c>
      <c r="G1226">
        <v>63765</v>
      </c>
    </row>
    <row r="1227" spans="5:7" x14ac:dyDescent="0.2">
      <c r="E1227">
        <f t="shared" si="19"/>
        <v>1</v>
      </c>
      <c r="F1227">
        <v>6420</v>
      </c>
      <c r="G1227">
        <v>63821</v>
      </c>
    </row>
    <row r="1228" spans="5:7" x14ac:dyDescent="0.2">
      <c r="E1228">
        <f t="shared" si="19"/>
        <v>1</v>
      </c>
      <c r="F1228">
        <v>6427</v>
      </c>
      <c r="G1228">
        <v>63869</v>
      </c>
    </row>
    <row r="1229" spans="5:7" x14ac:dyDescent="0.2">
      <c r="E1229">
        <f t="shared" si="19"/>
        <v>1</v>
      </c>
      <c r="F1229">
        <v>6429</v>
      </c>
      <c r="G1229">
        <v>63873</v>
      </c>
    </row>
    <row r="1230" spans="5:7" x14ac:dyDescent="0.2">
      <c r="E1230">
        <f t="shared" si="19"/>
        <v>1</v>
      </c>
      <c r="F1230">
        <v>6431</v>
      </c>
      <c r="G1230">
        <v>63901</v>
      </c>
    </row>
    <row r="1231" spans="5:7" x14ac:dyDescent="0.2">
      <c r="E1231">
        <f t="shared" si="19"/>
        <v>1</v>
      </c>
      <c r="F1231">
        <v>6434</v>
      </c>
      <c r="G1231">
        <v>64044</v>
      </c>
    </row>
    <row r="1232" spans="5:7" x14ac:dyDescent="0.2">
      <c r="E1232">
        <f t="shared" si="19"/>
        <v>1</v>
      </c>
      <c r="F1232">
        <v>6441</v>
      </c>
      <c r="G1232">
        <v>64045</v>
      </c>
    </row>
    <row r="1233" spans="5:7" x14ac:dyDescent="0.2">
      <c r="E1233">
        <f t="shared" si="19"/>
        <v>1</v>
      </c>
      <c r="F1233">
        <v>6449</v>
      </c>
      <c r="G1233">
        <v>64193</v>
      </c>
    </row>
    <row r="1234" spans="5:7" x14ac:dyDescent="0.2">
      <c r="E1234">
        <f t="shared" si="19"/>
        <v>1</v>
      </c>
      <c r="F1234">
        <v>6460</v>
      </c>
      <c r="G1234">
        <v>64231</v>
      </c>
    </row>
    <row r="1235" spans="5:7" x14ac:dyDescent="0.2">
      <c r="E1235">
        <f t="shared" si="19"/>
        <v>1</v>
      </c>
      <c r="F1235">
        <v>6472</v>
      </c>
      <c r="G1235">
        <v>64301</v>
      </c>
    </row>
    <row r="1236" spans="5:7" x14ac:dyDescent="0.2">
      <c r="E1236">
        <f t="shared" si="19"/>
        <v>1</v>
      </c>
      <c r="F1236">
        <v>6476</v>
      </c>
      <c r="G1236">
        <v>64329</v>
      </c>
    </row>
    <row r="1237" spans="5:7" x14ac:dyDescent="0.2">
      <c r="E1237">
        <f t="shared" si="19"/>
        <v>1</v>
      </c>
      <c r="F1237">
        <v>6483</v>
      </c>
      <c r="G1237">
        <v>64332</v>
      </c>
    </row>
    <row r="1238" spans="5:7" x14ac:dyDescent="0.2">
      <c r="E1238">
        <f t="shared" si="19"/>
        <v>1</v>
      </c>
      <c r="F1238">
        <v>6484</v>
      </c>
      <c r="G1238">
        <v>64344</v>
      </c>
    </row>
    <row r="1239" spans="5:7" x14ac:dyDescent="0.2">
      <c r="E1239">
        <f t="shared" si="19"/>
        <v>1</v>
      </c>
      <c r="F1239">
        <v>6488</v>
      </c>
      <c r="G1239">
        <v>64458</v>
      </c>
    </row>
    <row r="1240" spans="5:7" x14ac:dyDescent="0.2">
      <c r="E1240">
        <f t="shared" si="19"/>
        <v>1</v>
      </c>
      <c r="F1240">
        <v>6489</v>
      </c>
      <c r="G1240">
        <v>64512</v>
      </c>
    </row>
    <row r="1241" spans="5:7" x14ac:dyDescent="0.2">
      <c r="E1241">
        <f t="shared" si="19"/>
        <v>1</v>
      </c>
      <c r="F1241">
        <v>6489</v>
      </c>
      <c r="G1241">
        <v>64553</v>
      </c>
    </row>
    <row r="1242" spans="5:7" x14ac:dyDescent="0.2">
      <c r="E1242">
        <f t="shared" si="19"/>
        <v>1</v>
      </c>
      <c r="F1242">
        <v>6492</v>
      </c>
      <c r="G1242">
        <v>64559</v>
      </c>
    </row>
    <row r="1243" spans="5:7" x14ac:dyDescent="0.2">
      <c r="E1243">
        <f t="shared" si="19"/>
        <v>1</v>
      </c>
      <c r="F1243">
        <v>6498</v>
      </c>
      <c r="G1243">
        <v>64614</v>
      </c>
    </row>
    <row r="1244" spans="5:7" x14ac:dyDescent="0.2">
      <c r="E1244">
        <f t="shared" si="19"/>
        <v>1</v>
      </c>
      <c r="F1244">
        <v>6499</v>
      </c>
      <c r="G1244">
        <v>64706</v>
      </c>
    </row>
    <row r="1245" spans="5:7" x14ac:dyDescent="0.2">
      <c r="E1245">
        <f t="shared" si="19"/>
        <v>1</v>
      </c>
      <c r="F1245">
        <v>6501</v>
      </c>
      <c r="G1245">
        <v>64760</v>
      </c>
    </row>
    <row r="1246" spans="5:7" x14ac:dyDescent="0.2">
      <c r="E1246">
        <f t="shared" si="19"/>
        <v>1</v>
      </c>
      <c r="F1246">
        <v>6507</v>
      </c>
      <c r="G1246">
        <v>64903</v>
      </c>
    </row>
    <row r="1247" spans="5:7" x14ac:dyDescent="0.2">
      <c r="E1247">
        <f t="shared" si="19"/>
        <v>1</v>
      </c>
      <c r="F1247">
        <v>6508</v>
      </c>
      <c r="G1247">
        <v>64908</v>
      </c>
    </row>
    <row r="1248" spans="5:7" x14ac:dyDescent="0.2">
      <c r="E1248">
        <f t="shared" si="19"/>
        <v>1</v>
      </c>
      <c r="F1248">
        <v>6510</v>
      </c>
      <c r="G1248">
        <v>65181</v>
      </c>
    </row>
    <row r="1249" spans="5:7" x14ac:dyDescent="0.2">
      <c r="E1249">
        <f t="shared" si="19"/>
        <v>1</v>
      </c>
      <c r="F1249">
        <v>6517</v>
      </c>
      <c r="G1249">
        <v>65197</v>
      </c>
    </row>
    <row r="1250" spans="5:7" x14ac:dyDescent="0.2">
      <c r="E1250">
        <f t="shared" si="19"/>
        <v>1</v>
      </c>
      <c r="F1250">
        <v>6521</v>
      </c>
      <c r="G1250">
        <v>65260</v>
      </c>
    </row>
    <row r="1251" spans="5:7" x14ac:dyDescent="0.2">
      <c r="E1251">
        <f t="shared" si="19"/>
        <v>1</v>
      </c>
      <c r="F1251">
        <v>6532</v>
      </c>
      <c r="G1251">
        <v>65355</v>
      </c>
    </row>
    <row r="1252" spans="5:7" x14ac:dyDescent="0.2">
      <c r="E1252">
        <f t="shared" si="19"/>
        <v>1</v>
      </c>
      <c r="F1252">
        <v>6533</v>
      </c>
      <c r="G1252">
        <v>65423</v>
      </c>
    </row>
    <row r="1253" spans="5:7" x14ac:dyDescent="0.2">
      <c r="E1253">
        <f t="shared" si="19"/>
        <v>1</v>
      </c>
      <c r="F1253">
        <v>6554</v>
      </c>
      <c r="G1253">
        <v>65451</v>
      </c>
    </row>
    <row r="1254" spans="5:7" x14ac:dyDescent="0.2">
      <c r="E1254">
        <f t="shared" si="19"/>
        <v>1</v>
      </c>
      <c r="F1254">
        <v>6560</v>
      </c>
      <c r="G1254">
        <v>65459</v>
      </c>
    </row>
    <row r="1255" spans="5:7" x14ac:dyDescent="0.2">
      <c r="E1255">
        <f t="shared" si="19"/>
        <v>1</v>
      </c>
      <c r="F1255">
        <v>6561</v>
      </c>
      <c r="G1255">
        <v>65499</v>
      </c>
    </row>
    <row r="1256" spans="5:7" x14ac:dyDescent="0.2">
      <c r="E1256">
        <f t="shared" si="19"/>
        <v>1</v>
      </c>
      <c r="F1256">
        <v>6563</v>
      </c>
      <c r="G1256">
        <v>65574</v>
      </c>
    </row>
    <row r="1257" spans="5:7" x14ac:dyDescent="0.2">
      <c r="E1257">
        <f t="shared" si="19"/>
        <v>1</v>
      </c>
      <c r="F1257">
        <v>6565</v>
      </c>
      <c r="G1257">
        <v>65731</v>
      </c>
    </row>
    <row r="1258" spans="5:7" x14ac:dyDescent="0.2">
      <c r="E1258">
        <f t="shared" si="19"/>
        <v>1</v>
      </c>
      <c r="F1258">
        <v>6570</v>
      </c>
      <c r="G1258">
        <v>65840</v>
      </c>
    </row>
    <row r="1259" spans="5:7" x14ac:dyDescent="0.2">
      <c r="E1259">
        <f t="shared" si="19"/>
        <v>1</v>
      </c>
      <c r="F1259">
        <v>6574</v>
      </c>
      <c r="G1259">
        <v>65854</v>
      </c>
    </row>
    <row r="1260" spans="5:7" x14ac:dyDescent="0.2">
      <c r="E1260">
        <f t="shared" si="19"/>
        <v>1</v>
      </c>
      <c r="F1260">
        <v>6575</v>
      </c>
      <c r="G1260">
        <v>65924</v>
      </c>
    </row>
    <row r="1261" spans="5:7" x14ac:dyDescent="0.2">
      <c r="E1261">
        <f t="shared" si="19"/>
        <v>1</v>
      </c>
      <c r="F1261">
        <v>6581</v>
      </c>
      <c r="G1261">
        <v>65948</v>
      </c>
    </row>
    <row r="1262" spans="5:7" x14ac:dyDescent="0.2">
      <c r="E1262">
        <f t="shared" si="19"/>
        <v>1</v>
      </c>
      <c r="F1262">
        <v>6582</v>
      </c>
      <c r="G1262">
        <v>65976</v>
      </c>
    </row>
    <row r="1263" spans="5:7" x14ac:dyDescent="0.2">
      <c r="E1263">
        <f t="shared" si="19"/>
        <v>1</v>
      </c>
      <c r="F1263">
        <v>6582</v>
      </c>
      <c r="G1263">
        <v>66035</v>
      </c>
    </row>
    <row r="1264" spans="5:7" x14ac:dyDescent="0.2">
      <c r="E1264">
        <f t="shared" si="19"/>
        <v>1</v>
      </c>
      <c r="F1264">
        <v>6585</v>
      </c>
      <c r="G1264">
        <v>66080</v>
      </c>
    </row>
    <row r="1265" spans="5:7" x14ac:dyDescent="0.2">
      <c r="E1265">
        <f t="shared" si="19"/>
        <v>1</v>
      </c>
      <c r="F1265">
        <v>6595</v>
      </c>
      <c r="G1265">
        <v>66084</v>
      </c>
    </row>
    <row r="1266" spans="5:7" x14ac:dyDescent="0.2">
      <c r="E1266">
        <f t="shared" si="19"/>
        <v>1</v>
      </c>
      <c r="F1266">
        <v>6603</v>
      </c>
      <c r="G1266">
        <v>66114</v>
      </c>
    </row>
    <row r="1267" spans="5:7" x14ac:dyDescent="0.2">
      <c r="E1267">
        <f t="shared" si="19"/>
        <v>1</v>
      </c>
      <c r="F1267">
        <v>6618</v>
      </c>
      <c r="G1267">
        <v>66183</v>
      </c>
    </row>
    <row r="1268" spans="5:7" x14ac:dyDescent="0.2">
      <c r="E1268">
        <f t="shared" si="19"/>
        <v>1</v>
      </c>
      <c r="F1268">
        <v>6632</v>
      </c>
      <c r="G1268">
        <v>66209</v>
      </c>
    </row>
    <row r="1269" spans="5:7" x14ac:dyDescent="0.2">
      <c r="E1269">
        <f t="shared" si="19"/>
        <v>1</v>
      </c>
      <c r="F1269">
        <v>6645</v>
      </c>
      <c r="G1269">
        <v>66256</v>
      </c>
    </row>
    <row r="1270" spans="5:7" x14ac:dyDescent="0.2">
      <c r="E1270">
        <f t="shared" si="19"/>
        <v>1</v>
      </c>
      <c r="F1270">
        <v>6645</v>
      </c>
      <c r="G1270">
        <v>66292</v>
      </c>
    </row>
    <row r="1271" spans="5:7" x14ac:dyDescent="0.2">
      <c r="E1271">
        <f t="shared" si="19"/>
        <v>1</v>
      </c>
      <c r="F1271">
        <v>6645</v>
      </c>
      <c r="G1271">
        <v>66295</v>
      </c>
    </row>
    <row r="1272" spans="5:7" x14ac:dyDescent="0.2">
      <c r="E1272">
        <f t="shared" si="19"/>
        <v>1</v>
      </c>
      <c r="F1272">
        <v>6650</v>
      </c>
      <c r="G1272">
        <v>66326</v>
      </c>
    </row>
    <row r="1273" spans="5:7" x14ac:dyDescent="0.2">
      <c r="E1273">
        <f t="shared" si="19"/>
        <v>1</v>
      </c>
      <c r="F1273">
        <v>6655</v>
      </c>
      <c r="G1273">
        <v>66440</v>
      </c>
    </row>
    <row r="1274" spans="5:7" x14ac:dyDescent="0.2">
      <c r="E1274">
        <f t="shared" si="19"/>
        <v>1</v>
      </c>
      <c r="F1274">
        <v>6657</v>
      </c>
      <c r="G1274">
        <v>66576</v>
      </c>
    </row>
    <row r="1275" spans="5:7" x14ac:dyDescent="0.2">
      <c r="E1275">
        <f t="shared" si="19"/>
        <v>1</v>
      </c>
      <c r="F1275">
        <v>6674</v>
      </c>
      <c r="G1275">
        <v>66590</v>
      </c>
    </row>
    <row r="1276" spans="5:7" x14ac:dyDescent="0.2">
      <c r="E1276">
        <f t="shared" si="19"/>
        <v>1</v>
      </c>
      <c r="F1276">
        <v>6690</v>
      </c>
      <c r="G1276">
        <v>66621</v>
      </c>
    </row>
    <row r="1277" spans="5:7" x14ac:dyDescent="0.2">
      <c r="E1277">
        <f t="shared" si="19"/>
        <v>1</v>
      </c>
      <c r="F1277">
        <v>6702</v>
      </c>
      <c r="G1277">
        <v>66735</v>
      </c>
    </row>
    <row r="1278" spans="5:7" x14ac:dyDescent="0.2">
      <c r="E1278">
        <f t="shared" si="19"/>
        <v>1</v>
      </c>
      <c r="F1278">
        <v>6704</v>
      </c>
      <c r="G1278">
        <v>66744</v>
      </c>
    </row>
    <row r="1279" spans="5:7" x14ac:dyDescent="0.2">
      <c r="E1279">
        <f t="shared" si="19"/>
        <v>1</v>
      </c>
      <c r="F1279">
        <v>6707</v>
      </c>
      <c r="G1279">
        <v>66792</v>
      </c>
    </row>
    <row r="1280" spans="5:7" x14ac:dyDescent="0.2">
      <c r="E1280">
        <f t="shared" si="19"/>
        <v>1</v>
      </c>
      <c r="F1280">
        <v>6712</v>
      </c>
      <c r="G1280">
        <v>66819</v>
      </c>
    </row>
    <row r="1281" spans="5:7" x14ac:dyDescent="0.2">
      <c r="E1281">
        <f t="shared" si="19"/>
        <v>1</v>
      </c>
      <c r="F1281">
        <v>6728</v>
      </c>
      <c r="G1281">
        <v>66821</v>
      </c>
    </row>
    <row r="1282" spans="5:7" x14ac:dyDescent="0.2">
      <c r="E1282">
        <f t="shared" si="19"/>
        <v>1</v>
      </c>
      <c r="F1282">
        <v>6730</v>
      </c>
      <c r="G1282">
        <v>66827</v>
      </c>
    </row>
    <row r="1283" spans="5:7" x14ac:dyDescent="0.2">
      <c r="E1283">
        <f t="shared" ref="E1283:E1346" si="20">IF(F1283&gt;$I$7, 0,1)</f>
        <v>1</v>
      </c>
      <c r="F1283">
        <v>6732</v>
      </c>
      <c r="G1283">
        <v>66830</v>
      </c>
    </row>
    <row r="1284" spans="5:7" x14ac:dyDescent="0.2">
      <c r="E1284">
        <f t="shared" si="20"/>
        <v>1</v>
      </c>
      <c r="F1284">
        <v>6740</v>
      </c>
      <c r="G1284">
        <v>66857</v>
      </c>
    </row>
    <row r="1285" spans="5:7" x14ac:dyDescent="0.2">
      <c r="E1285">
        <f t="shared" si="20"/>
        <v>1</v>
      </c>
      <c r="F1285">
        <v>6742</v>
      </c>
      <c r="G1285">
        <v>66927</v>
      </c>
    </row>
    <row r="1286" spans="5:7" x14ac:dyDescent="0.2">
      <c r="E1286">
        <f t="shared" si="20"/>
        <v>1</v>
      </c>
      <c r="F1286">
        <v>6743</v>
      </c>
      <c r="G1286">
        <v>66946</v>
      </c>
    </row>
    <row r="1287" spans="5:7" x14ac:dyDescent="0.2">
      <c r="E1287">
        <f t="shared" si="20"/>
        <v>1</v>
      </c>
      <c r="F1287">
        <v>6745</v>
      </c>
      <c r="G1287">
        <v>67082</v>
      </c>
    </row>
    <row r="1288" spans="5:7" x14ac:dyDescent="0.2">
      <c r="E1288">
        <f t="shared" si="20"/>
        <v>1</v>
      </c>
      <c r="F1288">
        <v>6746</v>
      </c>
      <c r="G1288">
        <v>67124</v>
      </c>
    </row>
    <row r="1289" spans="5:7" x14ac:dyDescent="0.2">
      <c r="E1289">
        <f t="shared" si="20"/>
        <v>1</v>
      </c>
      <c r="F1289">
        <v>6751</v>
      </c>
      <c r="G1289">
        <v>67180</v>
      </c>
    </row>
    <row r="1290" spans="5:7" x14ac:dyDescent="0.2">
      <c r="E1290">
        <f t="shared" si="20"/>
        <v>1</v>
      </c>
      <c r="F1290">
        <v>6758</v>
      </c>
      <c r="G1290">
        <v>67196</v>
      </c>
    </row>
    <row r="1291" spans="5:7" x14ac:dyDescent="0.2">
      <c r="E1291">
        <f t="shared" si="20"/>
        <v>1</v>
      </c>
      <c r="F1291">
        <v>6759</v>
      </c>
      <c r="G1291">
        <v>67221</v>
      </c>
    </row>
    <row r="1292" spans="5:7" x14ac:dyDescent="0.2">
      <c r="E1292">
        <f t="shared" si="20"/>
        <v>1</v>
      </c>
      <c r="F1292">
        <v>6765</v>
      </c>
      <c r="G1292">
        <v>67229</v>
      </c>
    </row>
    <row r="1293" spans="5:7" x14ac:dyDescent="0.2">
      <c r="E1293">
        <f t="shared" si="20"/>
        <v>1</v>
      </c>
      <c r="F1293">
        <v>6767</v>
      </c>
      <c r="G1293">
        <v>67244</v>
      </c>
    </row>
    <row r="1294" spans="5:7" x14ac:dyDescent="0.2">
      <c r="E1294">
        <f t="shared" si="20"/>
        <v>1</v>
      </c>
      <c r="F1294">
        <v>6776</v>
      </c>
      <c r="G1294">
        <v>67261</v>
      </c>
    </row>
    <row r="1295" spans="5:7" x14ac:dyDescent="0.2">
      <c r="E1295">
        <f t="shared" si="20"/>
        <v>1</v>
      </c>
      <c r="F1295">
        <v>6777</v>
      </c>
      <c r="G1295">
        <v>67262</v>
      </c>
    </row>
    <row r="1296" spans="5:7" x14ac:dyDescent="0.2">
      <c r="E1296">
        <f t="shared" si="20"/>
        <v>1</v>
      </c>
      <c r="F1296">
        <v>6780</v>
      </c>
      <c r="G1296">
        <v>67453</v>
      </c>
    </row>
    <row r="1297" spans="5:7" x14ac:dyDescent="0.2">
      <c r="E1297">
        <f t="shared" si="20"/>
        <v>1</v>
      </c>
      <c r="F1297">
        <v>6780</v>
      </c>
      <c r="G1297">
        <v>67657</v>
      </c>
    </row>
    <row r="1298" spans="5:7" x14ac:dyDescent="0.2">
      <c r="E1298">
        <f t="shared" si="20"/>
        <v>1</v>
      </c>
      <c r="F1298">
        <v>6788</v>
      </c>
      <c r="G1298">
        <v>67719</v>
      </c>
    </row>
    <row r="1299" spans="5:7" x14ac:dyDescent="0.2">
      <c r="E1299">
        <f t="shared" si="20"/>
        <v>1</v>
      </c>
      <c r="F1299">
        <v>6807</v>
      </c>
      <c r="G1299">
        <v>67784</v>
      </c>
    </row>
    <row r="1300" spans="5:7" x14ac:dyDescent="0.2">
      <c r="E1300">
        <f t="shared" si="20"/>
        <v>1</v>
      </c>
      <c r="F1300">
        <v>6815</v>
      </c>
      <c r="G1300">
        <v>67785</v>
      </c>
    </row>
    <row r="1301" spans="5:7" x14ac:dyDescent="0.2">
      <c r="E1301">
        <f t="shared" si="20"/>
        <v>1</v>
      </c>
      <c r="F1301">
        <v>6821</v>
      </c>
      <c r="G1301">
        <v>67800</v>
      </c>
    </row>
    <row r="1302" spans="5:7" x14ac:dyDescent="0.2">
      <c r="E1302">
        <f t="shared" si="20"/>
        <v>1</v>
      </c>
      <c r="F1302">
        <v>6826</v>
      </c>
      <c r="G1302">
        <v>67802</v>
      </c>
    </row>
    <row r="1303" spans="5:7" x14ac:dyDescent="0.2">
      <c r="E1303">
        <f t="shared" si="20"/>
        <v>1</v>
      </c>
      <c r="F1303">
        <v>6839</v>
      </c>
      <c r="G1303">
        <v>67919</v>
      </c>
    </row>
    <row r="1304" spans="5:7" x14ac:dyDescent="0.2">
      <c r="E1304">
        <f t="shared" si="20"/>
        <v>1</v>
      </c>
      <c r="F1304">
        <v>6847</v>
      </c>
      <c r="G1304">
        <v>67924</v>
      </c>
    </row>
    <row r="1305" spans="5:7" x14ac:dyDescent="0.2">
      <c r="E1305">
        <f t="shared" si="20"/>
        <v>1</v>
      </c>
      <c r="F1305">
        <v>6849</v>
      </c>
      <c r="G1305">
        <v>67945</v>
      </c>
    </row>
    <row r="1306" spans="5:7" x14ac:dyDescent="0.2">
      <c r="E1306">
        <f t="shared" si="20"/>
        <v>1</v>
      </c>
      <c r="F1306">
        <v>6853</v>
      </c>
      <c r="G1306">
        <v>67950</v>
      </c>
    </row>
    <row r="1307" spans="5:7" x14ac:dyDescent="0.2">
      <c r="E1307">
        <f t="shared" si="20"/>
        <v>1</v>
      </c>
      <c r="F1307">
        <v>6866</v>
      </c>
      <c r="G1307">
        <v>68020</v>
      </c>
    </row>
    <row r="1308" spans="5:7" x14ac:dyDescent="0.2">
      <c r="E1308">
        <f t="shared" si="20"/>
        <v>1</v>
      </c>
      <c r="F1308">
        <v>6868</v>
      </c>
      <c r="G1308">
        <v>68075</v>
      </c>
    </row>
    <row r="1309" spans="5:7" x14ac:dyDescent="0.2">
      <c r="E1309">
        <f t="shared" si="20"/>
        <v>1</v>
      </c>
      <c r="F1309">
        <v>6884</v>
      </c>
      <c r="G1309">
        <v>68096</v>
      </c>
    </row>
    <row r="1310" spans="5:7" x14ac:dyDescent="0.2">
      <c r="E1310">
        <f t="shared" si="20"/>
        <v>1</v>
      </c>
      <c r="F1310">
        <v>6914</v>
      </c>
      <c r="G1310">
        <v>68139</v>
      </c>
    </row>
    <row r="1311" spans="5:7" x14ac:dyDescent="0.2">
      <c r="E1311">
        <f t="shared" si="20"/>
        <v>1</v>
      </c>
      <c r="F1311">
        <v>6914</v>
      </c>
      <c r="G1311">
        <v>68154</v>
      </c>
    </row>
    <row r="1312" spans="5:7" x14ac:dyDescent="0.2">
      <c r="E1312">
        <f t="shared" si="20"/>
        <v>1</v>
      </c>
      <c r="F1312">
        <v>6914</v>
      </c>
      <c r="G1312">
        <v>68196</v>
      </c>
    </row>
    <row r="1313" spans="5:7" x14ac:dyDescent="0.2">
      <c r="E1313">
        <f t="shared" si="20"/>
        <v>1</v>
      </c>
      <c r="F1313">
        <v>6920</v>
      </c>
      <c r="G1313">
        <v>68205</v>
      </c>
    </row>
    <row r="1314" spans="5:7" x14ac:dyDescent="0.2">
      <c r="E1314">
        <f t="shared" si="20"/>
        <v>1</v>
      </c>
      <c r="F1314">
        <v>6921</v>
      </c>
      <c r="G1314">
        <v>68320</v>
      </c>
    </row>
    <row r="1315" spans="5:7" x14ac:dyDescent="0.2">
      <c r="E1315">
        <f t="shared" si="20"/>
        <v>1</v>
      </c>
      <c r="F1315">
        <v>6927</v>
      </c>
      <c r="G1315">
        <v>68327</v>
      </c>
    </row>
    <row r="1316" spans="5:7" x14ac:dyDescent="0.2">
      <c r="E1316">
        <f t="shared" si="20"/>
        <v>1</v>
      </c>
      <c r="F1316">
        <v>6927</v>
      </c>
      <c r="G1316">
        <v>68355</v>
      </c>
    </row>
    <row r="1317" spans="5:7" x14ac:dyDescent="0.2">
      <c r="E1317">
        <f t="shared" si="20"/>
        <v>1</v>
      </c>
      <c r="F1317">
        <v>6932</v>
      </c>
      <c r="G1317">
        <v>68362</v>
      </c>
    </row>
    <row r="1318" spans="5:7" x14ac:dyDescent="0.2">
      <c r="E1318">
        <f t="shared" si="20"/>
        <v>1</v>
      </c>
      <c r="F1318">
        <v>6932</v>
      </c>
      <c r="G1318">
        <v>68398</v>
      </c>
    </row>
    <row r="1319" spans="5:7" x14ac:dyDescent="0.2">
      <c r="E1319">
        <f t="shared" si="20"/>
        <v>1</v>
      </c>
      <c r="F1319">
        <v>6942</v>
      </c>
      <c r="G1319">
        <v>68545</v>
      </c>
    </row>
    <row r="1320" spans="5:7" x14ac:dyDescent="0.2">
      <c r="E1320">
        <f t="shared" si="20"/>
        <v>1</v>
      </c>
      <c r="F1320">
        <v>6947</v>
      </c>
      <c r="G1320">
        <v>68703</v>
      </c>
    </row>
    <row r="1321" spans="5:7" x14ac:dyDescent="0.2">
      <c r="E1321">
        <f t="shared" si="20"/>
        <v>1</v>
      </c>
      <c r="F1321">
        <v>6949</v>
      </c>
      <c r="G1321">
        <v>68720</v>
      </c>
    </row>
    <row r="1322" spans="5:7" x14ac:dyDescent="0.2">
      <c r="E1322">
        <f t="shared" si="20"/>
        <v>1</v>
      </c>
      <c r="F1322">
        <v>6953</v>
      </c>
      <c r="G1322">
        <v>68720</v>
      </c>
    </row>
    <row r="1323" spans="5:7" x14ac:dyDescent="0.2">
      <c r="E1323">
        <f t="shared" si="20"/>
        <v>1</v>
      </c>
      <c r="F1323">
        <v>6953</v>
      </c>
      <c r="G1323">
        <v>68808</v>
      </c>
    </row>
    <row r="1324" spans="5:7" x14ac:dyDescent="0.2">
      <c r="E1324">
        <f t="shared" si="20"/>
        <v>1</v>
      </c>
      <c r="F1324">
        <v>6954</v>
      </c>
      <c r="G1324">
        <v>68865</v>
      </c>
    </row>
    <row r="1325" spans="5:7" x14ac:dyDescent="0.2">
      <c r="E1325">
        <f t="shared" si="20"/>
        <v>1</v>
      </c>
      <c r="F1325">
        <v>6954</v>
      </c>
      <c r="G1325">
        <v>68947</v>
      </c>
    </row>
    <row r="1326" spans="5:7" x14ac:dyDescent="0.2">
      <c r="E1326">
        <f t="shared" si="20"/>
        <v>1</v>
      </c>
      <c r="F1326">
        <v>6962</v>
      </c>
      <c r="G1326">
        <v>68981</v>
      </c>
    </row>
    <row r="1327" spans="5:7" x14ac:dyDescent="0.2">
      <c r="E1327">
        <f t="shared" si="20"/>
        <v>1</v>
      </c>
      <c r="F1327">
        <v>6977</v>
      </c>
      <c r="G1327">
        <v>69086</v>
      </c>
    </row>
    <row r="1328" spans="5:7" x14ac:dyDescent="0.2">
      <c r="E1328">
        <f t="shared" si="20"/>
        <v>1</v>
      </c>
      <c r="F1328">
        <v>6984</v>
      </c>
      <c r="G1328">
        <v>69093</v>
      </c>
    </row>
    <row r="1329" spans="5:7" x14ac:dyDescent="0.2">
      <c r="E1329">
        <f t="shared" si="20"/>
        <v>1</v>
      </c>
      <c r="F1329">
        <v>6993</v>
      </c>
      <c r="G1329">
        <v>69299</v>
      </c>
    </row>
    <row r="1330" spans="5:7" x14ac:dyDescent="0.2">
      <c r="E1330">
        <f t="shared" si="20"/>
        <v>1</v>
      </c>
      <c r="F1330">
        <v>6997</v>
      </c>
      <c r="G1330">
        <v>69312</v>
      </c>
    </row>
    <row r="1331" spans="5:7" x14ac:dyDescent="0.2">
      <c r="E1331">
        <f t="shared" si="20"/>
        <v>1</v>
      </c>
      <c r="F1331">
        <v>6997</v>
      </c>
      <c r="G1331">
        <v>69344</v>
      </c>
    </row>
    <row r="1332" spans="5:7" x14ac:dyDescent="0.2">
      <c r="E1332">
        <f t="shared" si="20"/>
        <v>1</v>
      </c>
      <c r="F1332">
        <v>7001</v>
      </c>
      <c r="G1332">
        <v>69427</v>
      </c>
    </row>
    <row r="1333" spans="5:7" x14ac:dyDescent="0.2">
      <c r="E1333">
        <f t="shared" si="20"/>
        <v>1</v>
      </c>
      <c r="F1333">
        <v>7010</v>
      </c>
      <c r="G1333">
        <v>69474</v>
      </c>
    </row>
    <row r="1334" spans="5:7" x14ac:dyDescent="0.2">
      <c r="E1334">
        <f t="shared" si="20"/>
        <v>1</v>
      </c>
      <c r="F1334">
        <v>7020</v>
      </c>
      <c r="G1334">
        <v>69669</v>
      </c>
    </row>
    <row r="1335" spans="5:7" x14ac:dyDescent="0.2">
      <c r="E1335">
        <f t="shared" si="20"/>
        <v>1</v>
      </c>
      <c r="F1335">
        <v>7024</v>
      </c>
      <c r="G1335">
        <v>69689</v>
      </c>
    </row>
    <row r="1336" spans="5:7" x14ac:dyDescent="0.2">
      <c r="E1336">
        <f t="shared" si="20"/>
        <v>1</v>
      </c>
      <c r="F1336">
        <v>7026</v>
      </c>
      <c r="G1336">
        <v>69711</v>
      </c>
    </row>
    <row r="1337" spans="5:7" x14ac:dyDescent="0.2">
      <c r="E1337">
        <f t="shared" si="20"/>
        <v>1</v>
      </c>
      <c r="F1337">
        <v>7027</v>
      </c>
      <c r="G1337">
        <v>69719</v>
      </c>
    </row>
    <row r="1338" spans="5:7" x14ac:dyDescent="0.2">
      <c r="E1338">
        <f t="shared" si="20"/>
        <v>1</v>
      </c>
      <c r="F1338">
        <v>7028</v>
      </c>
      <c r="G1338">
        <v>69722</v>
      </c>
    </row>
    <row r="1339" spans="5:7" x14ac:dyDescent="0.2">
      <c r="E1339">
        <f t="shared" si="20"/>
        <v>1</v>
      </c>
      <c r="F1339">
        <v>7040</v>
      </c>
      <c r="G1339">
        <v>69767</v>
      </c>
    </row>
    <row r="1340" spans="5:7" x14ac:dyDescent="0.2">
      <c r="E1340">
        <f t="shared" si="20"/>
        <v>1</v>
      </c>
      <c r="F1340">
        <v>7041</v>
      </c>
      <c r="G1340">
        <v>69848</v>
      </c>
    </row>
    <row r="1341" spans="5:7" x14ac:dyDescent="0.2">
      <c r="E1341">
        <f t="shared" si="20"/>
        <v>1</v>
      </c>
      <c r="F1341">
        <v>7041</v>
      </c>
      <c r="G1341">
        <v>69912</v>
      </c>
    </row>
    <row r="1342" spans="5:7" x14ac:dyDescent="0.2">
      <c r="E1342">
        <f t="shared" si="20"/>
        <v>1</v>
      </c>
      <c r="F1342">
        <v>7044</v>
      </c>
      <c r="G1342">
        <v>69939</v>
      </c>
    </row>
    <row r="1343" spans="5:7" x14ac:dyDescent="0.2">
      <c r="E1343">
        <f t="shared" si="20"/>
        <v>1</v>
      </c>
      <c r="F1343">
        <v>7055</v>
      </c>
      <c r="G1343">
        <v>69974</v>
      </c>
    </row>
    <row r="1344" spans="5:7" x14ac:dyDescent="0.2">
      <c r="E1344">
        <f t="shared" si="20"/>
        <v>1</v>
      </c>
      <c r="F1344">
        <v>7058</v>
      </c>
      <c r="G1344">
        <v>70072</v>
      </c>
    </row>
    <row r="1345" spans="5:7" x14ac:dyDescent="0.2">
      <c r="E1345">
        <f t="shared" si="20"/>
        <v>1</v>
      </c>
      <c r="F1345">
        <v>7059</v>
      </c>
      <c r="G1345">
        <v>70073</v>
      </c>
    </row>
    <row r="1346" spans="5:7" x14ac:dyDescent="0.2">
      <c r="E1346">
        <f t="shared" si="20"/>
        <v>1</v>
      </c>
      <c r="F1346">
        <v>7066</v>
      </c>
      <c r="G1346">
        <v>70082</v>
      </c>
    </row>
    <row r="1347" spans="5:7" x14ac:dyDescent="0.2">
      <c r="E1347">
        <f t="shared" ref="E1347:E1410" si="21">IF(F1347&gt;$I$7, 0,1)</f>
        <v>1</v>
      </c>
      <c r="F1347">
        <v>7066</v>
      </c>
      <c r="G1347">
        <v>70164</v>
      </c>
    </row>
    <row r="1348" spans="5:7" x14ac:dyDescent="0.2">
      <c r="E1348">
        <f t="shared" si="21"/>
        <v>1</v>
      </c>
      <c r="F1348">
        <v>7070</v>
      </c>
      <c r="G1348">
        <v>70212</v>
      </c>
    </row>
    <row r="1349" spans="5:7" x14ac:dyDescent="0.2">
      <c r="E1349">
        <f t="shared" si="21"/>
        <v>1</v>
      </c>
      <c r="F1349">
        <v>7070</v>
      </c>
      <c r="G1349">
        <v>70238</v>
      </c>
    </row>
    <row r="1350" spans="5:7" x14ac:dyDescent="0.2">
      <c r="E1350">
        <f t="shared" si="21"/>
        <v>1</v>
      </c>
      <c r="F1350">
        <v>7073</v>
      </c>
      <c r="G1350">
        <v>70270</v>
      </c>
    </row>
    <row r="1351" spans="5:7" x14ac:dyDescent="0.2">
      <c r="E1351">
        <f t="shared" si="21"/>
        <v>1</v>
      </c>
      <c r="F1351">
        <v>7075</v>
      </c>
      <c r="G1351">
        <v>70323</v>
      </c>
    </row>
    <row r="1352" spans="5:7" x14ac:dyDescent="0.2">
      <c r="E1352">
        <f t="shared" si="21"/>
        <v>1</v>
      </c>
      <c r="F1352">
        <v>7085</v>
      </c>
      <c r="G1352">
        <v>70324</v>
      </c>
    </row>
    <row r="1353" spans="5:7" x14ac:dyDescent="0.2">
      <c r="E1353">
        <f t="shared" si="21"/>
        <v>1</v>
      </c>
      <c r="F1353">
        <v>7092</v>
      </c>
      <c r="G1353">
        <v>70454</v>
      </c>
    </row>
    <row r="1354" spans="5:7" x14ac:dyDescent="0.2">
      <c r="E1354">
        <f t="shared" si="21"/>
        <v>1</v>
      </c>
      <c r="F1354">
        <v>7092</v>
      </c>
      <c r="G1354">
        <v>70507</v>
      </c>
    </row>
    <row r="1355" spans="5:7" x14ac:dyDescent="0.2">
      <c r="E1355">
        <f t="shared" si="21"/>
        <v>1</v>
      </c>
      <c r="F1355">
        <v>7095</v>
      </c>
      <c r="G1355">
        <v>70592</v>
      </c>
    </row>
    <row r="1356" spans="5:7" x14ac:dyDescent="0.2">
      <c r="E1356">
        <f t="shared" si="21"/>
        <v>1</v>
      </c>
      <c r="F1356">
        <v>7108</v>
      </c>
      <c r="G1356">
        <v>70619</v>
      </c>
    </row>
    <row r="1357" spans="5:7" x14ac:dyDescent="0.2">
      <c r="E1357">
        <f t="shared" si="21"/>
        <v>1</v>
      </c>
      <c r="F1357">
        <v>7108</v>
      </c>
      <c r="G1357">
        <v>70657</v>
      </c>
    </row>
    <row r="1358" spans="5:7" x14ac:dyDescent="0.2">
      <c r="E1358">
        <f t="shared" si="21"/>
        <v>1</v>
      </c>
      <c r="F1358">
        <v>7108</v>
      </c>
      <c r="G1358">
        <v>70717</v>
      </c>
    </row>
    <row r="1359" spans="5:7" x14ac:dyDescent="0.2">
      <c r="E1359">
        <f t="shared" si="21"/>
        <v>1</v>
      </c>
      <c r="F1359">
        <v>7110</v>
      </c>
      <c r="G1359">
        <v>70753</v>
      </c>
    </row>
    <row r="1360" spans="5:7" x14ac:dyDescent="0.2">
      <c r="E1360">
        <f t="shared" si="21"/>
        <v>1</v>
      </c>
      <c r="F1360">
        <v>7120</v>
      </c>
      <c r="G1360">
        <v>70820</v>
      </c>
    </row>
    <row r="1361" spans="5:7" x14ac:dyDescent="0.2">
      <c r="E1361">
        <f t="shared" si="21"/>
        <v>1</v>
      </c>
      <c r="F1361">
        <v>7122</v>
      </c>
      <c r="G1361">
        <v>70839</v>
      </c>
    </row>
    <row r="1362" spans="5:7" x14ac:dyDescent="0.2">
      <c r="E1362">
        <f t="shared" si="21"/>
        <v>1</v>
      </c>
      <c r="F1362">
        <v>7128</v>
      </c>
      <c r="G1362">
        <v>70847</v>
      </c>
    </row>
    <row r="1363" spans="5:7" x14ac:dyDescent="0.2">
      <c r="E1363">
        <f t="shared" si="21"/>
        <v>1</v>
      </c>
      <c r="F1363">
        <v>7135</v>
      </c>
      <c r="G1363">
        <v>70914</v>
      </c>
    </row>
    <row r="1364" spans="5:7" x14ac:dyDescent="0.2">
      <c r="E1364">
        <f t="shared" si="21"/>
        <v>1</v>
      </c>
      <c r="F1364">
        <v>7140</v>
      </c>
      <c r="G1364">
        <v>70973</v>
      </c>
    </row>
    <row r="1365" spans="5:7" x14ac:dyDescent="0.2">
      <c r="E1365">
        <f t="shared" si="21"/>
        <v>1</v>
      </c>
      <c r="F1365">
        <v>7144</v>
      </c>
      <c r="G1365">
        <v>71006</v>
      </c>
    </row>
    <row r="1366" spans="5:7" x14ac:dyDescent="0.2">
      <c r="E1366">
        <f t="shared" si="21"/>
        <v>1</v>
      </c>
      <c r="F1366">
        <v>7147</v>
      </c>
      <c r="G1366">
        <v>71014</v>
      </c>
    </row>
    <row r="1367" spans="5:7" x14ac:dyDescent="0.2">
      <c r="E1367">
        <f t="shared" si="21"/>
        <v>1</v>
      </c>
      <c r="F1367">
        <v>7149</v>
      </c>
      <c r="G1367">
        <v>71108</v>
      </c>
    </row>
    <row r="1368" spans="5:7" x14ac:dyDescent="0.2">
      <c r="E1368">
        <f t="shared" si="21"/>
        <v>1</v>
      </c>
      <c r="F1368">
        <v>7152</v>
      </c>
      <c r="G1368">
        <v>71110</v>
      </c>
    </row>
    <row r="1369" spans="5:7" x14ac:dyDescent="0.2">
      <c r="E1369">
        <f t="shared" si="21"/>
        <v>1</v>
      </c>
      <c r="F1369">
        <v>7160</v>
      </c>
      <c r="G1369">
        <v>71130</v>
      </c>
    </row>
    <row r="1370" spans="5:7" x14ac:dyDescent="0.2">
      <c r="E1370">
        <f t="shared" si="21"/>
        <v>1</v>
      </c>
      <c r="F1370">
        <v>7163</v>
      </c>
      <c r="G1370">
        <v>71154</v>
      </c>
    </row>
    <row r="1371" spans="5:7" x14ac:dyDescent="0.2">
      <c r="E1371">
        <f t="shared" si="21"/>
        <v>1</v>
      </c>
      <c r="F1371">
        <v>7164</v>
      </c>
      <c r="G1371">
        <v>71170</v>
      </c>
    </row>
    <row r="1372" spans="5:7" x14ac:dyDescent="0.2">
      <c r="E1372">
        <f t="shared" si="21"/>
        <v>1</v>
      </c>
      <c r="F1372">
        <v>7178</v>
      </c>
      <c r="G1372">
        <v>71241</v>
      </c>
    </row>
    <row r="1373" spans="5:7" x14ac:dyDescent="0.2">
      <c r="E1373">
        <f t="shared" si="21"/>
        <v>1</v>
      </c>
      <c r="F1373">
        <v>7182</v>
      </c>
      <c r="G1373">
        <v>71439</v>
      </c>
    </row>
    <row r="1374" spans="5:7" x14ac:dyDescent="0.2">
      <c r="E1374">
        <f t="shared" si="21"/>
        <v>1</v>
      </c>
      <c r="F1374">
        <v>7182</v>
      </c>
      <c r="G1374">
        <v>71548</v>
      </c>
    </row>
    <row r="1375" spans="5:7" x14ac:dyDescent="0.2">
      <c r="E1375">
        <f t="shared" si="21"/>
        <v>1</v>
      </c>
      <c r="F1375">
        <v>7189</v>
      </c>
      <c r="G1375">
        <v>71642</v>
      </c>
    </row>
    <row r="1376" spans="5:7" x14ac:dyDescent="0.2">
      <c r="E1376">
        <f t="shared" si="21"/>
        <v>1</v>
      </c>
      <c r="F1376">
        <v>7202</v>
      </c>
      <c r="G1376">
        <v>71669</v>
      </c>
    </row>
    <row r="1377" spans="5:7" x14ac:dyDescent="0.2">
      <c r="E1377">
        <f t="shared" si="21"/>
        <v>1</v>
      </c>
      <c r="F1377">
        <v>7205</v>
      </c>
      <c r="G1377">
        <v>71678</v>
      </c>
    </row>
    <row r="1378" spans="5:7" x14ac:dyDescent="0.2">
      <c r="E1378">
        <f t="shared" si="21"/>
        <v>1</v>
      </c>
      <c r="F1378">
        <v>7205</v>
      </c>
      <c r="G1378">
        <v>71743</v>
      </c>
    </row>
    <row r="1379" spans="5:7" x14ac:dyDescent="0.2">
      <c r="E1379">
        <f t="shared" si="21"/>
        <v>1</v>
      </c>
      <c r="F1379">
        <v>7206</v>
      </c>
      <c r="G1379">
        <v>71806</v>
      </c>
    </row>
    <row r="1380" spans="5:7" x14ac:dyDescent="0.2">
      <c r="E1380">
        <f t="shared" si="21"/>
        <v>1</v>
      </c>
      <c r="F1380">
        <v>7210</v>
      </c>
      <c r="G1380">
        <v>71860</v>
      </c>
    </row>
    <row r="1381" spans="5:7" x14ac:dyDescent="0.2">
      <c r="E1381">
        <f t="shared" si="21"/>
        <v>1</v>
      </c>
      <c r="F1381">
        <v>7213</v>
      </c>
      <c r="G1381">
        <v>71950</v>
      </c>
    </row>
    <row r="1382" spans="5:7" x14ac:dyDescent="0.2">
      <c r="E1382">
        <f t="shared" si="21"/>
        <v>1</v>
      </c>
      <c r="F1382">
        <v>7215</v>
      </c>
      <c r="G1382">
        <v>72152</v>
      </c>
    </row>
    <row r="1383" spans="5:7" x14ac:dyDescent="0.2">
      <c r="E1383">
        <f t="shared" si="21"/>
        <v>1</v>
      </c>
      <c r="F1383">
        <v>7218</v>
      </c>
      <c r="G1383">
        <v>72213</v>
      </c>
    </row>
    <row r="1384" spans="5:7" x14ac:dyDescent="0.2">
      <c r="E1384">
        <f t="shared" si="21"/>
        <v>1</v>
      </c>
      <c r="F1384">
        <v>7226</v>
      </c>
      <c r="G1384">
        <v>72215</v>
      </c>
    </row>
    <row r="1385" spans="5:7" x14ac:dyDescent="0.2">
      <c r="E1385">
        <f t="shared" si="21"/>
        <v>1</v>
      </c>
      <c r="F1385">
        <v>7232</v>
      </c>
      <c r="G1385">
        <v>72345</v>
      </c>
    </row>
    <row r="1386" spans="5:7" x14ac:dyDescent="0.2">
      <c r="E1386">
        <f t="shared" si="21"/>
        <v>1</v>
      </c>
      <c r="F1386">
        <v>7236</v>
      </c>
      <c r="G1386">
        <v>72376</v>
      </c>
    </row>
    <row r="1387" spans="5:7" x14ac:dyDescent="0.2">
      <c r="E1387">
        <f t="shared" si="21"/>
        <v>1</v>
      </c>
      <c r="F1387">
        <v>7239</v>
      </c>
      <c r="G1387">
        <v>72382</v>
      </c>
    </row>
    <row r="1388" spans="5:7" x14ac:dyDescent="0.2">
      <c r="E1388">
        <f t="shared" si="21"/>
        <v>1</v>
      </c>
      <c r="F1388">
        <v>7249</v>
      </c>
      <c r="G1388">
        <v>72407</v>
      </c>
    </row>
    <row r="1389" spans="5:7" x14ac:dyDescent="0.2">
      <c r="E1389">
        <f t="shared" si="21"/>
        <v>1</v>
      </c>
      <c r="F1389">
        <v>7251</v>
      </c>
      <c r="G1389">
        <v>72414</v>
      </c>
    </row>
    <row r="1390" spans="5:7" x14ac:dyDescent="0.2">
      <c r="E1390">
        <f t="shared" si="21"/>
        <v>1</v>
      </c>
      <c r="F1390">
        <v>7251</v>
      </c>
      <c r="G1390">
        <v>72597</v>
      </c>
    </row>
    <row r="1391" spans="5:7" x14ac:dyDescent="0.2">
      <c r="E1391">
        <f t="shared" si="21"/>
        <v>1</v>
      </c>
      <c r="F1391">
        <v>7260</v>
      </c>
      <c r="G1391">
        <v>72610</v>
      </c>
    </row>
    <row r="1392" spans="5:7" x14ac:dyDescent="0.2">
      <c r="E1392">
        <f t="shared" si="21"/>
        <v>1</v>
      </c>
      <c r="F1392">
        <v>7262</v>
      </c>
      <c r="G1392">
        <v>72665</v>
      </c>
    </row>
    <row r="1393" spans="5:7" x14ac:dyDescent="0.2">
      <c r="E1393">
        <f t="shared" si="21"/>
        <v>1</v>
      </c>
      <c r="F1393">
        <v>7280</v>
      </c>
      <c r="G1393">
        <v>72675</v>
      </c>
    </row>
    <row r="1394" spans="5:7" x14ac:dyDescent="0.2">
      <c r="E1394">
        <f t="shared" si="21"/>
        <v>1</v>
      </c>
      <c r="F1394">
        <v>7286</v>
      </c>
      <c r="G1394">
        <v>72686</v>
      </c>
    </row>
    <row r="1395" spans="5:7" x14ac:dyDescent="0.2">
      <c r="E1395">
        <f t="shared" si="21"/>
        <v>1</v>
      </c>
      <c r="F1395">
        <v>7287</v>
      </c>
      <c r="G1395">
        <v>72732</v>
      </c>
    </row>
    <row r="1396" spans="5:7" x14ac:dyDescent="0.2">
      <c r="E1396">
        <f t="shared" si="21"/>
        <v>1</v>
      </c>
      <c r="F1396">
        <v>7288</v>
      </c>
      <c r="G1396">
        <v>72822</v>
      </c>
    </row>
    <row r="1397" spans="5:7" x14ac:dyDescent="0.2">
      <c r="E1397">
        <f t="shared" si="21"/>
        <v>1</v>
      </c>
      <c r="F1397">
        <v>7291</v>
      </c>
      <c r="G1397">
        <v>72833</v>
      </c>
    </row>
    <row r="1398" spans="5:7" x14ac:dyDescent="0.2">
      <c r="E1398">
        <f t="shared" si="21"/>
        <v>1</v>
      </c>
      <c r="F1398">
        <v>7292</v>
      </c>
      <c r="G1398">
        <v>72851</v>
      </c>
    </row>
    <row r="1399" spans="5:7" x14ac:dyDescent="0.2">
      <c r="E1399">
        <f t="shared" si="21"/>
        <v>1</v>
      </c>
      <c r="F1399">
        <v>7303</v>
      </c>
      <c r="G1399">
        <v>72871</v>
      </c>
    </row>
    <row r="1400" spans="5:7" x14ac:dyDescent="0.2">
      <c r="E1400">
        <f t="shared" si="21"/>
        <v>1</v>
      </c>
      <c r="F1400">
        <v>7312</v>
      </c>
      <c r="G1400">
        <v>72912</v>
      </c>
    </row>
    <row r="1401" spans="5:7" x14ac:dyDescent="0.2">
      <c r="E1401">
        <f t="shared" si="21"/>
        <v>1</v>
      </c>
      <c r="F1401">
        <v>7312</v>
      </c>
      <c r="G1401">
        <v>72919</v>
      </c>
    </row>
    <row r="1402" spans="5:7" x14ac:dyDescent="0.2">
      <c r="E1402">
        <f t="shared" si="21"/>
        <v>1</v>
      </c>
      <c r="F1402">
        <v>7316</v>
      </c>
      <c r="G1402">
        <v>73009</v>
      </c>
    </row>
    <row r="1403" spans="5:7" x14ac:dyDescent="0.2">
      <c r="E1403">
        <f t="shared" si="21"/>
        <v>1</v>
      </c>
      <c r="F1403">
        <v>7316</v>
      </c>
      <c r="G1403">
        <v>73012</v>
      </c>
    </row>
    <row r="1404" spans="5:7" x14ac:dyDescent="0.2">
      <c r="E1404">
        <f t="shared" si="21"/>
        <v>1</v>
      </c>
      <c r="F1404">
        <v>7316</v>
      </c>
      <c r="G1404">
        <v>73113</v>
      </c>
    </row>
    <row r="1405" spans="5:7" x14ac:dyDescent="0.2">
      <c r="E1405">
        <f t="shared" si="21"/>
        <v>1</v>
      </c>
      <c r="F1405">
        <v>7327</v>
      </c>
      <c r="G1405">
        <v>73143</v>
      </c>
    </row>
    <row r="1406" spans="5:7" x14ac:dyDescent="0.2">
      <c r="E1406">
        <f t="shared" si="21"/>
        <v>1</v>
      </c>
      <c r="F1406">
        <v>7331</v>
      </c>
      <c r="G1406">
        <v>73278</v>
      </c>
    </row>
    <row r="1407" spans="5:7" x14ac:dyDescent="0.2">
      <c r="E1407">
        <f t="shared" si="21"/>
        <v>1</v>
      </c>
      <c r="F1407">
        <v>7343</v>
      </c>
      <c r="G1407">
        <v>73279</v>
      </c>
    </row>
    <row r="1408" spans="5:7" x14ac:dyDescent="0.2">
      <c r="E1408">
        <f t="shared" si="21"/>
        <v>1</v>
      </c>
      <c r="F1408">
        <v>7348</v>
      </c>
      <c r="G1408">
        <v>73282</v>
      </c>
    </row>
    <row r="1409" spans="5:7" x14ac:dyDescent="0.2">
      <c r="E1409">
        <f t="shared" si="21"/>
        <v>1</v>
      </c>
      <c r="F1409">
        <v>7352</v>
      </c>
      <c r="G1409">
        <v>73292</v>
      </c>
    </row>
    <row r="1410" spans="5:7" x14ac:dyDescent="0.2">
      <c r="E1410">
        <f t="shared" si="21"/>
        <v>1</v>
      </c>
      <c r="F1410">
        <v>7353</v>
      </c>
      <c r="G1410">
        <v>73294</v>
      </c>
    </row>
    <row r="1411" spans="5:7" x14ac:dyDescent="0.2">
      <c r="E1411">
        <f t="shared" ref="E1411:E1474" si="22">IF(F1411&gt;$I$7, 0,1)</f>
        <v>1</v>
      </c>
      <c r="F1411">
        <v>7354</v>
      </c>
      <c r="G1411">
        <v>73547</v>
      </c>
    </row>
    <row r="1412" spans="5:7" x14ac:dyDescent="0.2">
      <c r="E1412">
        <f t="shared" si="22"/>
        <v>1</v>
      </c>
      <c r="F1412">
        <v>7360</v>
      </c>
      <c r="G1412">
        <v>73556</v>
      </c>
    </row>
    <row r="1413" spans="5:7" x14ac:dyDescent="0.2">
      <c r="E1413">
        <f t="shared" si="22"/>
        <v>1</v>
      </c>
      <c r="F1413">
        <v>7362</v>
      </c>
      <c r="G1413">
        <v>73570</v>
      </c>
    </row>
    <row r="1414" spans="5:7" x14ac:dyDescent="0.2">
      <c r="E1414">
        <f t="shared" si="22"/>
        <v>1</v>
      </c>
      <c r="F1414">
        <v>7372</v>
      </c>
      <c r="G1414">
        <v>73685</v>
      </c>
    </row>
    <row r="1415" spans="5:7" x14ac:dyDescent="0.2">
      <c r="E1415">
        <f t="shared" si="22"/>
        <v>1</v>
      </c>
      <c r="F1415">
        <v>7374</v>
      </c>
      <c r="G1415">
        <v>73689</v>
      </c>
    </row>
    <row r="1416" spans="5:7" x14ac:dyDescent="0.2">
      <c r="E1416">
        <f t="shared" si="22"/>
        <v>1</v>
      </c>
      <c r="F1416">
        <v>7387</v>
      </c>
      <c r="G1416">
        <v>73827</v>
      </c>
    </row>
    <row r="1417" spans="5:7" x14ac:dyDescent="0.2">
      <c r="E1417">
        <f t="shared" si="22"/>
        <v>1</v>
      </c>
      <c r="F1417">
        <v>7404</v>
      </c>
      <c r="G1417">
        <v>73876</v>
      </c>
    </row>
    <row r="1418" spans="5:7" x14ac:dyDescent="0.2">
      <c r="E1418">
        <f t="shared" si="22"/>
        <v>1</v>
      </c>
      <c r="F1418">
        <v>7409</v>
      </c>
      <c r="G1418">
        <v>73901</v>
      </c>
    </row>
    <row r="1419" spans="5:7" x14ac:dyDescent="0.2">
      <c r="E1419">
        <f t="shared" si="22"/>
        <v>1</v>
      </c>
      <c r="F1419">
        <v>7411</v>
      </c>
      <c r="G1419">
        <v>73963</v>
      </c>
    </row>
    <row r="1420" spans="5:7" x14ac:dyDescent="0.2">
      <c r="E1420">
        <f t="shared" si="22"/>
        <v>1</v>
      </c>
      <c r="F1420">
        <v>7412</v>
      </c>
      <c r="G1420">
        <v>73993</v>
      </c>
    </row>
    <row r="1421" spans="5:7" x14ac:dyDescent="0.2">
      <c r="E1421">
        <f t="shared" si="22"/>
        <v>1</v>
      </c>
      <c r="F1421">
        <v>7434</v>
      </c>
      <c r="G1421">
        <v>73999</v>
      </c>
    </row>
    <row r="1422" spans="5:7" x14ac:dyDescent="0.2">
      <c r="E1422">
        <f t="shared" si="22"/>
        <v>1</v>
      </c>
      <c r="F1422">
        <v>7434</v>
      </c>
      <c r="G1422">
        <v>74093</v>
      </c>
    </row>
    <row r="1423" spans="5:7" x14ac:dyDescent="0.2">
      <c r="E1423">
        <f t="shared" si="22"/>
        <v>1</v>
      </c>
      <c r="F1423">
        <v>7444</v>
      </c>
      <c r="G1423">
        <v>74134</v>
      </c>
    </row>
    <row r="1424" spans="5:7" x14ac:dyDescent="0.2">
      <c r="E1424">
        <f t="shared" si="22"/>
        <v>1</v>
      </c>
      <c r="F1424">
        <v>7456</v>
      </c>
      <c r="G1424">
        <v>74233</v>
      </c>
    </row>
    <row r="1425" spans="5:7" x14ac:dyDescent="0.2">
      <c r="E1425">
        <f t="shared" si="22"/>
        <v>1</v>
      </c>
      <c r="F1425">
        <v>7458</v>
      </c>
      <c r="G1425">
        <v>74261</v>
      </c>
    </row>
    <row r="1426" spans="5:7" x14ac:dyDescent="0.2">
      <c r="E1426">
        <f t="shared" si="22"/>
        <v>1</v>
      </c>
      <c r="F1426">
        <v>7470</v>
      </c>
      <c r="G1426">
        <v>74299</v>
      </c>
    </row>
    <row r="1427" spans="5:7" x14ac:dyDescent="0.2">
      <c r="E1427">
        <f t="shared" si="22"/>
        <v>1</v>
      </c>
      <c r="F1427">
        <v>7474</v>
      </c>
      <c r="G1427">
        <v>74312</v>
      </c>
    </row>
    <row r="1428" spans="5:7" x14ac:dyDescent="0.2">
      <c r="E1428">
        <f t="shared" si="22"/>
        <v>1</v>
      </c>
      <c r="F1428">
        <v>7477</v>
      </c>
      <c r="G1428">
        <v>74370</v>
      </c>
    </row>
    <row r="1429" spans="5:7" x14ac:dyDescent="0.2">
      <c r="E1429">
        <f t="shared" si="22"/>
        <v>1</v>
      </c>
      <c r="F1429">
        <v>7480</v>
      </c>
      <c r="G1429">
        <v>74387</v>
      </c>
    </row>
    <row r="1430" spans="5:7" x14ac:dyDescent="0.2">
      <c r="E1430">
        <f t="shared" si="22"/>
        <v>1</v>
      </c>
      <c r="F1430">
        <v>7489</v>
      </c>
      <c r="G1430">
        <v>74479</v>
      </c>
    </row>
    <row r="1431" spans="5:7" x14ac:dyDescent="0.2">
      <c r="E1431">
        <f t="shared" si="22"/>
        <v>1</v>
      </c>
      <c r="F1431">
        <v>7491</v>
      </c>
      <c r="G1431">
        <v>74489</v>
      </c>
    </row>
    <row r="1432" spans="5:7" x14ac:dyDescent="0.2">
      <c r="E1432">
        <f t="shared" si="22"/>
        <v>1</v>
      </c>
      <c r="F1432">
        <v>7500</v>
      </c>
      <c r="G1432">
        <v>74506</v>
      </c>
    </row>
    <row r="1433" spans="5:7" x14ac:dyDescent="0.2">
      <c r="E1433">
        <f t="shared" si="22"/>
        <v>1</v>
      </c>
      <c r="F1433">
        <v>7501</v>
      </c>
      <c r="G1433">
        <v>74535</v>
      </c>
    </row>
    <row r="1434" spans="5:7" x14ac:dyDescent="0.2">
      <c r="E1434">
        <f t="shared" si="22"/>
        <v>1</v>
      </c>
      <c r="F1434">
        <v>7505</v>
      </c>
      <c r="G1434">
        <v>74598</v>
      </c>
    </row>
    <row r="1435" spans="5:7" x14ac:dyDescent="0.2">
      <c r="E1435">
        <f t="shared" si="22"/>
        <v>1</v>
      </c>
      <c r="F1435">
        <v>7512</v>
      </c>
      <c r="G1435">
        <v>74623</v>
      </c>
    </row>
    <row r="1436" spans="5:7" x14ac:dyDescent="0.2">
      <c r="E1436">
        <f t="shared" si="22"/>
        <v>1</v>
      </c>
      <c r="F1436">
        <v>7515</v>
      </c>
      <c r="G1436">
        <v>74744</v>
      </c>
    </row>
    <row r="1437" spans="5:7" x14ac:dyDescent="0.2">
      <c r="E1437">
        <f t="shared" si="22"/>
        <v>1</v>
      </c>
      <c r="F1437">
        <v>7526</v>
      </c>
      <c r="G1437">
        <v>74749</v>
      </c>
    </row>
    <row r="1438" spans="5:7" x14ac:dyDescent="0.2">
      <c r="E1438">
        <f t="shared" si="22"/>
        <v>1</v>
      </c>
      <c r="F1438">
        <v>7532</v>
      </c>
      <c r="G1438">
        <v>74810</v>
      </c>
    </row>
    <row r="1439" spans="5:7" x14ac:dyDescent="0.2">
      <c r="E1439">
        <f t="shared" si="22"/>
        <v>1</v>
      </c>
      <c r="F1439">
        <v>7537</v>
      </c>
      <c r="G1439">
        <v>74831</v>
      </c>
    </row>
    <row r="1440" spans="5:7" x14ac:dyDescent="0.2">
      <c r="E1440">
        <f t="shared" si="22"/>
        <v>1</v>
      </c>
      <c r="F1440">
        <v>7541</v>
      </c>
      <c r="G1440">
        <v>74968</v>
      </c>
    </row>
    <row r="1441" spans="5:7" x14ac:dyDescent="0.2">
      <c r="E1441">
        <f t="shared" si="22"/>
        <v>1</v>
      </c>
      <c r="F1441">
        <v>7544</v>
      </c>
      <c r="G1441">
        <v>74968</v>
      </c>
    </row>
    <row r="1442" spans="5:7" x14ac:dyDescent="0.2">
      <c r="E1442">
        <f t="shared" si="22"/>
        <v>1</v>
      </c>
      <c r="F1442">
        <v>7550</v>
      </c>
      <c r="G1442">
        <v>74998</v>
      </c>
    </row>
    <row r="1443" spans="5:7" x14ac:dyDescent="0.2">
      <c r="E1443">
        <f t="shared" si="22"/>
        <v>1</v>
      </c>
      <c r="F1443">
        <v>7557</v>
      </c>
      <c r="G1443">
        <v>75016</v>
      </c>
    </row>
    <row r="1444" spans="5:7" x14ac:dyDescent="0.2">
      <c r="E1444">
        <f t="shared" si="22"/>
        <v>1</v>
      </c>
      <c r="F1444">
        <v>7560</v>
      </c>
      <c r="G1444">
        <v>75092</v>
      </c>
    </row>
    <row r="1445" spans="5:7" x14ac:dyDescent="0.2">
      <c r="E1445">
        <f t="shared" si="22"/>
        <v>1</v>
      </c>
      <c r="F1445">
        <v>7562</v>
      </c>
      <c r="G1445">
        <v>75133</v>
      </c>
    </row>
    <row r="1446" spans="5:7" x14ac:dyDescent="0.2">
      <c r="E1446">
        <f t="shared" si="22"/>
        <v>1</v>
      </c>
      <c r="F1446">
        <v>7565</v>
      </c>
      <c r="G1446">
        <v>75218</v>
      </c>
    </row>
    <row r="1447" spans="5:7" x14ac:dyDescent="0.2">
      <c r="E1447">
        <f t="shared" si="22"/>
        <v>1</v>
      </c>
      <c r="F1447">
        <v>7567</v>
      </c>
      <c r="G1447">
        <v>75280</v>
      </c>
    </row>
    <row r="1448" spans="5:7" x14ac:dyDescent="0.2">
      <c r="E1448">
        <f t="shared" si="22"/>
        <v>1</v>
      </c>
      <c r="F1448">
        <v>7567</v>
      </c>
      <c r="G1448">
        <v>75315</v>
      </c>
    </row>
    <row r="1449" spans="5:7" x14ac:dyDescent="0.2">
      <c r="E1449">
        <f t="shared" si="22"/>
        <v>1</v>
      </c>
      <c r="F1449">
        <v>7584</v>
      </c>
      <c r="G1449">
        <v>75474</v>
      </c>
    </row>
    <row r="1450" spans="5:7" x14ac:dyDescent="0.2">
      <c r="E1450">
        <f t="shared" si="22"/>
        <v>1</v>
      </c>
      <c r="F1450">
        <v>7589</v>
      </c>
      <c r="G1450">
        <v>75535</v>
      </c>
    </row>
    <row r="1451" spans="5:7" x14ac:dyDescent="0.2">
      <c r="E1451">
        <f t="shared" si="22"/>
        <v>1</v>
      </c>
      <c r="F1451">
        <v>7592</v>
      </c>
      <c r="G1451">
        <v>75538</v>
      </c>
    </row>
    <row r="1452" spans="5:7" x14ac:dyDescent="0.2">
      <c r="E1452">
        <f t="shared" si="22"/>
        <v>1</v>
      </c>
      <c r="F1452">
        <v>7607</v>
      </c>
      <c r="G1452">
        <v>75582</v>
      </c>
    </row>
    <row r="1453" spans="5:7" x14ac:dyDescent="0.2">
      <c r="E1453">
        <f t="shared" si="22"/>
        <v>1</v>
      </c>
      <c r="F1453">
        <v>7609</v>
      </c>
      <c r="G1453">
        <v>75664</v>
      </c>
    </row>
    <row r="1454" spans="5:7" x14ac:dyDescent="0.2">
      <c r="E1454">
        <f t="shared" si="22"/>
        <v>1</v>
      </c>
      <c r="F1454">
        <v>7609</v>
      </c>
      <c r="G1454">
        <v>75678</v>
      </c>
    </row>
    <row r="1455" spans="5:7" x14ac:dyDescent="0.2">
      <c r="E1455">
        <f t="shared" si="22"/>
        <v>1</v>
      </c>
      <c r="F1455">
        <v>7615</v>
      </c>
      <c r="G1455">
        <v>75731</v>
      </c>
    </row>
    <row r="1456" spans="5:7" x14ac:dyDescent="0.2">
      <c r="E1456">
        <f t="shared" si="22"/>
        <v>1</v>
      </c>
      <c r="F1456">
        <v>7619</v>
      </c>
      <c r="G1456">
        <v>75733</v>
      </c>
    </row>
    <row r="1457" spans="5:7" x14ac:dyDescent="0.2">
      <c r="E1457">
        <f t="shared" si="22"/>
        <v>1</v>
      </c>
      <c r="F1457">
        <v>7620</v>
      </c>
      <c r="G1457">
        <v>75826</v>
      </c>
    </row>
    <row r="1458" spans="5:7" x14ac:dyDescent="0.2">
      <c r="E1458">
        <f t="shared" si="22"/>
        <v>1</v>
      </c>
      <c r="F1458">
        <v>7624</v>
      </c>
      <c r="G1458">
        <v>75832</v>
      </c>
    </row>
    <row r="1459" spans="5:7" x14ac:dyDescent="0.2">
      <c r="E1459">
        <f t="shared" si="22"/>
        <v>1</v>
      </c>
      <c r="F1459">
        <v>7629</v>
      </c>
      <c r="G1459">
        <v>75837</v>
      </c>
    </row>
    <row r="1460" spans="5:7" x14ac:dyDescent="0.2">
      <c r="E1460">
        <f t="shared" si="22"/>
        <v>1</v>
      </c>
      <c r="F1460">
        <v>7629</v>
      </c>
      <c r="G1460">
        <v>75876</v>
      </c>
    </row>
    <row r="1461" spans="5:7" x14ac:dyDescent="0.2">
      <c r="E1461">
        <f t="shared" si="22"/>
        <v>1</v>
      </c>
      <c r="F1461">
        <v>7640</v>
      </c>
      <c r="G1461">
        <v>75919</v>
      </c>
    </row>
    <row r="1462" spans="5:7" x14ac:dyDescent="0.2">
      <c r="E1462">
        <f t="shared" si="22"/>
        <v>1</v>
      </c>
      <c r="F1462">
        <v>7646</v>
      </c>
      <c r="G1462">
        <v>76078</v>
      </c>
    </row>
    <row r="1463" spans="5:7" x14ac:dyDescent="0.2">
      <c r="E1463">
        <f t="shared" si="22"/>
        <v>1</v>
      </c>
      <c r="F1463">
        <v>7648</v>
      </c>
      <c r="G1463">
        <v>76163</v>
      </c>
    </row>
    <row r="1464" spans="5:7" x14ac:dyDescent="0.2">
      <c r="E1464">
        <f t="shared" si="22"/>
        <v>1</v>
      </c>
      <c r="F1464">
        <v>7662</v>
      </c>
      <c r="G1464">
        <v>76248</v>
      </c>
    </row>
    <row r="1465" spans="5:7" x14ac:dyDescent="0.2">
      <c r="E1465">
        <f t="shared" si="22"/>
        <v>1</v>
      </c>
      <c r="F1465">
        <v>7689</v>
      </c>
      <c r="G1465">
        <v>76290</v>
      </c>
    </row>
    <row r="1466" spans="5:7" x14ac:dyDescent="0.2">
      <c r="E1466">
        <f t="shared" si="22"/>
        <v>1</v>
      </c>
      <c r="F1466">
        <v>7689</v>
      </c>
      <c r="G1466">
        <v>76295</v>
      </c>
    </row>
    <row r="1467" spans="5:7" x14ac:dyDescent="0.2">
      <c r="E1467">
        <f t="shared" si="22"/>
        <v>1</v>
      </c>
      <c r="F1467">
        <v>7691</v>
      </c>
      <c r="G1467">
        <v>76385</v>
      </c>
    </row>
    <row r="1468" spans="5:7" x14ac:dyDescent="0.2">
      <c r="E1468">
        <f t="shared" si="22"/>
        <v>1</v>
      </c>
      <c r="F1468">
        <v>7698</v>
      </c>
      <c r="G1468">
        <v>76387</v>
      </c>
    </row>
    <row r="1469" spans="5:7" x14ac:dyDescent="0.2">
      <c r="E1469">
        <f t="shared" si="22"/>
        <v>1</v>
      </c>
      <c r="F1469">
        <v>7700</v>
      </c>
      <c r="G1469">
        <v>76389</v>
      </c>
    </row>
    <row r="1470" spans="5:7" x14ac:dyDescent="0.2">
      <c r="E1470">
        <f t="shared" si="22"/>
        <v>1</v>
      </c>
      <c r="F1470">
        <v>7700</v>
      </c>
      <c r="G1470">
        <v>76578</v>
      </c>
    </row>
    <row r="1471" spans="5:7" x14ac:dyDescent="0.2">
      <c r="E1471">
        <f t="shared" si="22"/>
        <v>1</v>
      </c>
      <c r="F1471">
        <v>7703</v>
      </c>
      <c r="G1471">
        <v>76696</v>
      </c>
    </row>
    <row r="1472" spans="5:7" x14ac:dyDescent="0.2">
      <c r="E1472">
        <f t="shared" si="22"/>
        <v>1</v>
      </c>
      <c r="F1472">
        <v>7706</v>
      </c>
      <c r="G1472">
        <v>76839</v>
      </c>
    </row>
    <row r="1473" spans="5:7" x14ac:dyDescent="0.2">
      <c r="E1473">
        <f t="shared" si="22"/>
        <v>1</v>
      </c>
      <c r="F1473">
        <v>7713</v>
      </c>
      <c r="G1473">
        <v>76944</v>
      </c>
    </row>
    <row r="1474" spans="5:7" x14ac:dyDescent="0.2">
      <c r="E1474">
        <f t="shared" si="22"/>
        <v>1</v>
      </c>
      <c r="F1474">
        <v>7720</v>
      </c>
      <c r="G1474">
        <v>76955</v>
      </c>
    </row>
    <row r="1475" spans="5:7" x14ac:dyDescent="0.2">
      <c r="E1475">
        <f t="shared" ref="E1475:E1538" si="23">IF(F1475&gt;$I$7, 0,1)</f>
        <v>1</v>
      </c>
      <c r="F1475">
        <v>7723</v>
      </c>
      <c r="G1475">
        <v>77037</v>
      </c>
    </row>
    <row r="1476" spans="5:7" x14ac:dyDescent="0.2">
      <c r="E1476">
        <f t="shared" si="23"/>
        <v>1</v>
      </c>
      <c r="F1476">
        <v>7732</v>
      </c>
      <c r="G1476">
        <v>77097</v>
      </c>
    </row>
    <row r="1477" spans="5:7" x14ac:dyDescent="0.2">
      <c r="E1477">
        <f t="shared" si="23"/>
        <v>1</v>
      </c>
      <c r="F1477">
        <v>7733</v>
      </c>
      <c r="G1477">
        <v>77119</v>
      </c>
    </row>
    <row r="1478" spans="5:7" x14ac:dyDescent="0.2">
      <c r="E1478">
        <f t="shared" si="23"/>
        <v>1</v>
      </c>
      <c r="F1478">
        <v>7734</v>
      </c>
      <c r="G1478">
        <v>77184</v>
      </c>
    </row>
    <row r="1479" spans="5:7" x14ac:dyDescent="0.2">
      <c r="E1479">
        <f t="shared" si="23"/>
        <v>1</v>
      </c>
      <c r="F1479">
        <v>7743</v>
      </c>
      <c r="G1479">
        <v>77217</v>
      </c>
    </row>
    <row r="1480" spans="5:7" x14ac:dyDescent="0.2">
      <c r="E1480">
        <f t="shared" si="23"/>
        <v>1</v>
      </c>
      <c r="F1480">
        <v>7743</v>
      </c>
      <c r="G1480">
        <v>77295</v>
      </c>
    </row>
    <row r="1481" spans="5:7" x14ac:dyDescent="0.2">
      <c r="E1481">
        <f t="shared" si="23"/>
        <v>1</v>
      </c>
      <c r="F1481">
        <v>7743</v>
      </c>
      <c r="G1481">
        <v>77362</v>
      </c>
    </row>
    <row r="1482" spans="5:7" x14ac:dyDescent="0.2">
      <c r="E1482">
        <f t="shared" si="23"/>
        <v>1</v>
      </c>
      <c r="F1482">
        <v>7747</v>
      </c>
      <c r="G1482">
        <v>77453</v>
      </c>
    </row>
    <row r="1483" spans="5:7" x14ac:dyDescent="0.2">
      <c r="E1483">
        <f t="shared" si="23"/>
        <v>1</v>
      </c>
      <c r="F1483">
        <v>7747</v>
      </c>
      <c r="G1483">
        <v>77510</v>
      </c>
    </row>
    <row r="1484" spans="5:7" x14ac:dyDescent="0.2">
      <c r="E1484">
        <f t="shared" si="23"/>
        <v>1</v>
      </c>
      <c r="F1484">
        <v>7748</v>
      </c>
      <c r="G1484">
        <v>77530</v>
      </c>
    </row>
    <row r="1485" spans="5:7" x14ac:dyDescent="0.2">
      <c r="E1485">
        <f t="shared" si="23"/>
        <v>1</v>
      </c>
      <c r="F1485">
        <v>7759</v>
      </c>
      <c r="G1485">
        <v>77588</v>
      </c>
    </row>
    <row r="1486" spans="5:7" x14ac:dyDescent="0.2">
      <c r="E1486">
        <f t="shared" si="23"/>
        <v>1</v>
      </c>
      <c r="F1486">
        <v>7768</v>
      </c>
      <c r="G1486">
        <v>77589</v>
      </c>
    </row>
    <row r="1487" spans="5:7" x14ac:dyDescent="0.2">
      <c r="E1487">
        <f t="shared" si="23"/>
        <v>1</v>
      </c>
      <c r="F1487">
        <v>7770</v>
      </c>
      <c r="G1487">
        <v>77691</v>
      </c>
    </row>
    <row r="1488" spans="5:7" x14ac:dyDescent="0.2">
      <c r="E1488">
        <f t="shared" si="23"/>
        <v>1</v>
      </c>
      <c r="F1488">
        <v>7776</v>
      </c>
      <c r="G1488">
        <v>77726</v>
      </c>
    </row>
    <row r="1489" spans="5:7" x14ac:dyDescent="0.2">
      <c r="E1489">
        <f t="shared" si="23"/>
        <v>1</v>
      </c>
      <c r="F1489">
        <v>7776</v>
      </c>
      <c r="G1489">
        <v>77789</v>
      </c>
    </row>
    <row r="1490" spans="5:7" x14ac:dyDescent="0.2">
      <c r="E1490">
        <f t="shared" si="23"/>
        <v>1</v>
      </c>
      <c r="F1490">
        <v>7793</v>
      </c>
      <c r="G1490">
        <v>77888</v>
      </c>
    </row>
    <row r="1491" spans="5:7" x14ac:dyDescent="0.2">
      <c r="E1491">
        <f t="shared" si="23"/>
        <v>1</v>
      </c>
      <c r="F1491">
        <v>7796</v>
      </c>
      <c r="G1491">
        <v>77968</v>
      </c>
    </row>
    <row r="1492" spans="5:7" x14ac:dyDescent="0.2">
      <c r="E1492">
        <f t="shared" si="23"/>
        <v>1</v>
      </c>
      <c r="F1492">
        <v>7798</v>
      </c>
      <c r="G1492">
        <v>78027</v>
      </c>
    </row>
    <row r="1493" spans="5:7" x14ac:dyDescent="0.2">
      <c r="E1493">
        <f t="shared" si="23"/>
        <v>1</v>
      </c>
      <c r="F1493">
        <v>7801</v>
      </c>
      <c r="G1493">
        <v>78045</v>
      </c>
    </row>
    <row r="1494" spans="5:7" x14ac:dyDescent="0.2">
      <c r="E1494">
        <f t="shared" si="23"/>
        <v>1</v>
      </c>
      <c r="F1494">
        <v>7804</v>
      </c>
      <c r="G1494">
        <v>78129</v>
      </c>
    </row>
    <row r="1495" spans="5:7" x14ac:dyDescent="0.2">
      <c r="E1495">
        <f t="shared" si="23"/>
        <v>1</v>
      </c>
      <c r="F1495">
        <v>7805</v>
      </c>
      <c r="G1495">
        <v>78141</v>
      </c>
    </row>
    <row r="1496" spans="5:7" x14ac:dyDescent="0.2">
      <c r="E1496">
        <f t="shared" si="23"/>
        <v>1</v>
      </c>
      <c r="F1496">
        <v>7805</v>
      </c>
      <c r="G1496">
        <v>78181</v>
      </c>
    </row>
    <row r="1497" spans="5:7" x14ac:dyDescent="0.2">
      <c r="E1497">
        <f t="shared" si="23"/>
        <v>1</v>
      </c>
      <c r="F1497">
        <v>7806</v>
      </c>
      <c r="G1497">
        <v>78198</v>
      </c>
    </row>
    <row r="1498" spans="5:7" x14ac:dyDescent="0.2">
      <c r="E1498">
        <f t="shared" si="23"/>
        <v>1</v>
      </c>
      <c r="F1498">
        <v>7809</v>
      </c>
      <c r="G1498">
        <v>78225</v>
      </c>
    </row>
    <row r="1499" spans="5:7" x14ac:dyDescent="0.2">
      <c r="E1499">
        <f t="shared" si="23"/>
        <v>1</v>
      </c>
      <c r="F1499">
        <v>7817</v>
      </c>
      <c r="G1499">
        <v>78235</v>
      </c>
    </row>
    <row r="1500" spans="5:7" x14ac:dyDescent="0.2">
      <c r="E1500">
        <f t="shared" si="23"/>
        <v>1</v>
      </c>
      <c r="F1500">
        <v>7819</v>
      </c>
      <c r="G1500">
        <v>78248</v>
      </c>
    </row>
    <row r="1501" spans="5:7" x14ac:dyDescent="0.2">
      <c r="E1501">
        <f t="shared" si="23"/>
        <v>1</v>
      </c>
      <c r="F1501">
        <v>7825</v>
      </c>
      <c r="G1501">
        <v>78287</v>
      </c>
    </row>
    <row r="1502" spans="5:7" x14ac:dyDescent="0.2">
      <c r="E1502">
        <f t="shared" si="23"/>
        <v>1</v>
      </c>
      <c r="F1502">
        <v>7828</v>
      </c>
      <c r="G1502">
        <v>78410</v>
      </c>
    </row>
    <row r="1503" spans="5:7" x14ac:dyDescent="0.2">
      <c r="E1503">
        <f t="shared" si="23"/>
        <v>1</v>
      </c>
      <c r="F1503">
        <v>7828</v>
      </c>
      <c r="G1503">
        <v>78466</v>
      </c>
    </row>
    <row r="1504" spans="5:7" x14ac:dyDescent="0.2">
      <c r="E1504">
        <f t="shared" si="23"/>
        <v>1</v>
      </c>
      <c r="F1504">
        <v>7834</v>
      </c>
      <c r="G1504">
        <v>78493</v>
      </c>
    </row>
    <row r="1505" spans="5:7" x14ac:dyDescent="0.2">
      <c r="E1505">
        <f t="shared" si="23"/>
        <v>1</v>
      </c>
      <c r="F1505">
        <v>7834</v>
      </c>
      <c r="G1505">
        <v>78578</v>
      </c>
    </row>
    <row r="1506" spans="5:7" x14ac:dyDescent="0.2">
      <c r="E1506">
        <f t="shared" si="23"/>
        <v>1</v>
      </c>
      <c r="F1506">
        <v>7845</v>
      </c>
      <c r="G1506">
        <v>78650</v>
      </c>
    </row>
    <row r="1507" spans="5:7" x14ac:dyDescent="0.2">
      <c r="E1507">
        <f t="shared" si="23"/>
        <v>1</v>
      </c>
      <c r="F1507">
        <v>7860</v>
      </c>
      <c r="G1507">
        <v>78758</v>
      </c>
    </row>
    <row r="1508" spans="5:7" x14ac:dyDescent="0.2">
      <c r="E1508">
        <f t="shared" si="23"/>
        <v>1</v>
      </c>
      <c r="F1508">
        <v>7863</v>
      </c>
      <c r="G1508">
        <v>78792</v>
      </c>
    </row>
    <row r="1509" spans="5:7" x14ac:dyDescent="0.2">
      <c r="E1509">
        <f t="shared" si="23"/>
        <v>1</v>
      </c>
      <c r="F1509">
        <v>7865</v>
      </c>
      <c r="G1509">
        <v>78812</v>
      </c>
    </row>
    <row r="1510" spans="5:7" x14ac:dyDescent="0.2">
      <c r="E1510">
        <f t="shared" si="23"/>
        <v>1</v>
      </c>
      <c r="F1510">
        <v>7866</v>
      </c>
      <c r="G1510">
        <v>78865</v>
      </c>
    </row>
    <row r="1511" spans="5:7" x14ac:dyDescent="0.2">
      <c r="E1511">
        <f t="shared" si="23"/>
        <v>1</v>
      </c>
      <c r="F1511">
        <v>7868</v>
      </c>
      <c r="G1511">
        <v>78932</v>
      </c>
    </row>
    <row r="1512" spans="5:7" x14ac:dyDescent="0.2">
      <c r="E1512">
        <f t="shared" si="23"/>
        <v>1</v>
      </c>
      <c r="F1512">
        <v>7873</v>
      </c>
      <c r="G1512">
        <v>79011</v>
      </c>
    </row>
    <row r="1513" spans="5:7" x14ac:dyDescent="0.2">
      <c r="E1513">
        <f t="shared" si="23"/>
        <v>1</v>
      </c>
      <c r="F1513">
        <v>7879</v>
      </c>
      <c r="G1513">
        <v>79016</v>
      </c>
    </row>
    <row r="1514" spans="5:7" x14ac:dyDescent="0.2">
      <c r="E1514">
        <f t="shared" si="23"/>
        <v>1</v>
      </c>
      <c r="F1514">
        <v>7884</v>
      </c>
      <c r="G1514">
        <v>79048</v>
      </c>
    </row>
    <row r="1515" spans="5:7" x14ac:dyDescent="0.2">
      <c r="E1515">
        <f t="shared" si="23"/>
        <v>1</v>
      </c>
      <c r="F1515">
        <v>7894</v>
      </c>
      <c r="G1515">
        <v>79107</v>
      </c>
    </row>
    <row r="1516" spans="5:7" x14ac:dyDescent="0.2">
      <c r="E1516">
        <f t="shared" si="23"/>
        <v>1</v>
      </c>
      <c r="F1516">
        <v>7905</v>
      </c>
      <c r="G1516">
        <v>79154</v>
      </c>
    </row>
    <row r="1517" spans="5:7" x14ac:dyDescent="0.2">
      <c r="E1517">
        <f t="shared" si="23"/>
        <v>1</v>
      </c>
      <c r="F1517">
        <v>7906</v>
      </c>
      <c r="G1517">
        <v>79257</v>
      </c>
    </row>
    <row r="1518" spans="5:7" x14ac:dyDescent="0.2">
      <c r="E1518">
        <f t="shared" si="23"/>
        <v>1</v>
      </c>
      <c r="F1518">
        <v>7910</v>
      </c>
      <c r="G1518">
        <v>79437</v>
      </c>
    </row>
    <row r="1519" spans="5:7" x14ac:dyDescent="0.2">
      <c r="E1519">
        <f t="shared" si="23"/>
        <v>1</v>
      </c>
      <c r="F1519">
        <v>7919</v>
      </c>
      <c r="G1519">
        <v>79622</v>
      </c>
    </row>
    <row r="1520" spans="5:7" x14ac:dyDescent="0.2">
      <c r="E1520">
        <f t="shared" si="23"/>
        <v>1</v>
      </c>
      <c r="F1520">
        <v>7929</v>
      </c>
      <c r="G1520">
        <v>79623</v>
      </c>
    </row>
    <row r="1521" spans="5:7" x14ac:dyDescent="0.2">
      <c r="E1521">
        <f t="shared" si="23"/>
        <v>1</v>
      </c>
      <c r="F1521">
        <v>7932</v>
      </c>
      <c r="G1521">
        <v>79709</v>
      </c>
    </row>
    <row r="1522" spans="5:7" x14ac:dyDescent="0.2">
      <c r="E1522">
        <f t="shared" si="23"/>
        <v>1</v>
      </c>
      <c r="F1522">
        <v>7934</v>
      </c>
      <c r="G1522">
        <v>79755</v>
      </c>
    </row>
    <row r="1523" spans="5:7" x14ac:dyDescent="0.2">
      <c r="E1523">
        <f t="shared" si="23"/>
        <v>1</v>
      </c>
      <c r="F1523">
        <v>7935</v>
      </c>
      <c r="G1523">
        <v>79776</v>
      </c>
    </row>
    <row r="1524" spans="5:7" x14ac:dyDescent="0.2">
      <c r="E1524">
        <f t="shared" si="23"/>
        <v>1</v>
      </c>
      <c r="F1524">
        <v>7936</v>
      </c>
      <c r="G1524">
        <v>79930</v>
      </c>
    </row>
    <row r="1525" spans="5:7" x14ac:dyDescent="0.2">
      <c r="E1525">
        <f t="shared" si="23"/>
        <v>1</v>
      </c>
      <c r="F1525">
        <v>7940</v>
      </c>
      <c r="G1525">
        <v>79937</v>
      </c>
    </row>
    <row r="1526" spans="5:7" x14ac:dyDescent="0.2">
      <c r="E1526">
        <f t="shared" si="23"/>
        <v>1</v>
      </c>
      <c r="F1526">
        <v>7941</v>
      </c>
      <c r="G1526">
        <v>79981</v>
      </c>
    </row>
    <row r="1527" spans="5:7" x14ac:dyDescent="0.2">
      <c r="E1527">
        <f t="shared" si="23"/>
        <v>1</v>
      </c>
      <c r="F1527">
        <v>7948</v>
      </c>
      <c r="G1527">
        <v>80057</v>
      </c>
    </row>
    <row r="1528" spans="5:7" x14ac:dyDescent="0.2">
      <c r="E1528">
        <f t="shared" si="23"/>
        <v>1</v>
      </c>
      <c r="F1528">
        <v>7970</v>
      </c>
      <c r="G1528">
        <v>80075</v>
      </c>
    </row>
    <row r="1529" spans="5:7" x14ac:dyDescent="0.2">
      <c r="E1529">
        <f t="shared" si="23"/>
        <v>1</v>
      </c>
      <c r="F1529">
        <v>7976</v>
      </c>
      <c r="G1529">
        <v>80078</v>
      </c>
    </row>
    <row r="1530" spans="5:7" x14ac:dyDescent="0.2">
      <c r="E1530">
        <f t="shared" si="23"/>
        <v>1</v>
      </c>
      <c r="F1530">
        <v>7978</v>
      </c>
      <c r="G1530">
        <v>80094</v>
      </c>
    </row>
    <row r="1531" spans="5:7" x14ac:dyDescent="0.2">
      <c r="E1531">
        <f t="shared" si="23"/>
        <v>1</v>
      </c>
      <c r="F1531">
        <v>7982</v>
      </c>
      <c r="G1531">
        <v>80095</v>
      </c>
    </row>
    <row r="1532" spans="5:7" x14ac:dyDescent="0.2">
      <c r="E1532">
        <f t="shared" si="23"/>
        <v>1</v>
      </c>
      <c r="F1532">
        <v>8002</v>
      </c>
      <c r="G1532">
        <v>80121</v>
      </c>
    </row>
    <row r="1533" spans="5:7" x14ac:dyDescent="0.2">
      <c r="E1533">
        <f t="shared" si="23"/>
        <v>1</v>
      </c>
      <c r="F1533">
        <v>8003</v>
      </c>
      <c r="G1533">
        <v>80136</v>
      </c>
    </row>
    <row r="1534" spans="5:7" x14ac:dyDescent="0.2">
      <c r="E1534">
        <f t="shared" si="23"/>
        <v>1</v>
      </c>
      <c r="F1534">
        <v>8011</v>
      </c>
      <c r="G1534">
        <v>80193</v>
      </c>
    </row>
    <row r="1535" spans="5:7" x14ac:dyDescent="0.2">
      <c r="E1535">
        <f t="shared" si="23"/>
        <v>1</v>
      </c>
      <c r="F1535">
        <v>8038</v>
      </c>
      <c r="G1535">
        <v>80297</v>
      </c>
    </row>
    <row r="1536" spans="5:7" x14ac:dyDescent="0.2">
      <c r="E1536">
        <f t="shared" si="23"/>
        <v>1</v>
      </c>
      <c r="F1536">
        <v>8045</v>
      </c>
      <c r="G1536">
        <v>80309</v>
      </c>
    </row>
    <row r="1537" spans="5:7" x14ac:dyDescent="0.2">
      <c r="E1537">
        <f t="shared" si="23"/>
        <v>1</v>
      </c>
      <c r="F1537">
        <v>8050</v>
      </c>
      <c r="G1537">
        <v>80349</v>
      </c>
    </row>
    <row r="1538" spans="5:7" x14ac:dyDescent="0.2">
      <c r="E1538">
        <f t="shared" si="23"/>
        <v>1</v>
      </c>
      <c r="F1538">
        <v>8057</v>
      </c>
      <c r="G1538">
        <v>80411</v>
      </c>
    </row>
    <row r="1539" spans="5:7" x14ac:dyDescent="0.2">
      <c r="E1539">
        <f t="shared" ref="E1539:E1602" si="24">IF(F1539&gt;$I$7, 0,1)</f>
        <v>1</v>
      </c>
      <c r="F1539">
        <v>8073</v>
      </c>
      <c r="G1539">
        <v>80414</v>
      </c>
    </row>
    <row r="1540" spans="5:7" x14ac:dyDescent="0.2">
      <c r="E1540">
        <f t="shared" si="24"/>
        <v>1</v>
      </c>
      <c r="F1540">
        <v>8077</v>
      </c>
      <c r="G1540">
        <v>80423</v>
      </c>
    </row>
    <row r="1541" spans="5:7" x14ac:dyDescent="0.2">
      <c r="E1541">
        <f t="shared" si="24"/>
        <v>1</v>
      </c>
      <c r="F1541">
        <v>8078</v>
      </c>
      <c r="G1541">
        <v>80551</v>
      </c>
    </row>
    <row r="1542" spans="5:7" x14ac:dyDescent="0.2">
      <c r="E1542">
        <f t="shared" si="24"/>
        <v>1</v>
      </c>
      <c r="F1542">
        <v>8082</v>
      </c>
      <c r="G1542">
        <v>80581</v>
      </c>
    </row>
    <row r="1543" spans="5:7" x14ac:dyDescent="0.2">
      <c r="E1543">
        <f t="shared" si="24"/>
        <v>1</v>
      </c>
      <c r="F1543">
        <v>8098</v>
      </c>
      <c r="G1543">
        <v>80621</v>
      </c>
    </row>
    <row r="1544" spans="5:7" x14ac:dyDescent="0.2">
      <c r="E1544">
        <f t="shared" si="24"/>
        <v>1</v>
      </c>
      <c r="F1544">
        <v>8100</v>
      </c>
      <c r="G1544">
        <v>80780</v>
      </c>
    </row>
    <row r="1545" spans="5:7" x14ac:dyDescent="0.2">
      <c r="E1545">
        <f t="shared" si="24"/>
        <v>1</v>
      </c>
      <c r="F1545">
        <v>8102</v>
      </c>
      <c r="G1545">
        <v>80862</v>
      </c>
    </row>
    <row r="1546" spans="5:7" x14ac:dyDescent="0.2">
      <c r="E1546">
        <f t="shared" si="24"/>
        <v>1</v>
      </c>
      <c r="F1546">
        <v>8106</v>
      </c>
      <c r="G1546">
        <v>80894</v>
      </c>
    </row>
    <row r="1547" spans="5:7" x14ac:dyDescent="0.2">
      <c r="E1547">
        <f t="shared" si="24"/>
        <v>1</v>
      </c>
      <c r="F1547">
        <v>8108</v>
      </c>
      <c r="G1547">
        <v>81086</v>
      </c>
    </row>
    <row r="1548" spans="5:7" x14ac:dyDescent="0.2">
      <c r="E1548">
        <f t="shared" si="24"/>
        <v>1</v>
      </c>
      <c r="F1548">
        <v>8110</v>
      </c>
      <c r="G1548">
        <v>81109</v>
      </c>
    </row>
    <row r="1549" spans="5:7" x14ac:dyDescent="0.2">
      <c r="E1549">
        <f t="shared" si="24"/>
        <v>1</v>
      </c>
      <c r="F1549">
        <v>8114</v>
      </c>
      <c r="G1549">
        <v>81147</v>
      </c>
    </row>
    <row r="1550" spans="5:7" x14ac:dyDescent="0.2">
      <c r="E1550">
        <f t="shared" si="24"/>
        <v>1</v>
      </c>
      <c r="F1550">
        <v>8119</v>
      </c>
      <c r="G1550">
        <v>81169</v>
      </c>
    </row>
    <row r="1551" spans="5:7" x14ac:dyDescent="0.2">
      <c r="E1551">
        <f t="shared" si="24"/>
        <v>1</v>
      </c>
      <c r="F1551">
        <v>8120</v>
      </c>
      <c r="G1551">
        <v>81275</v>
      </c>
    </row>
    <row r="1552" spans="5:7" x14ac:dyDescent="0.2">
      <c r="E1552">
        <f t="shared" si="24"/>
        <v>1</v>
      </c>
      <c r="F1552">
        <v>8120</v>
      </c>
      <c r="G1552">
        <v>81276</v>
      </c>
    </row>
    <row r="1553" spans="5:7" x14ac:dyDescent="0.2">
      <c r="E1553">
        <f t="shared" si="24"/>
        <v>1</v>
      </c>
      <c r="F1553">
        <v>8124</v>
      </c>
      <c r="G1553">
        <v>81285</v>
      </c>
    </row>
    <row r="1554" spans="5:7" x14ac:dyDescent="0.2">
      <c r="E1554">
        <f t="shared" si="24"/>
        <v>1</v>
      </c>
      <c r="F1554">
        <v>8126</v>
      </c>
      <c r="G1554">
        <v>81298</v>
      </c>
    </row>
    <row r="1555" spans="5:7" x14ac:dyDescent="0.2">
      <c r="E1555">
        <f t="shared" si="24"/>
        <v>1</v>
      </c>
      <c r="F1555">
        <v>8129</v>
      </c>
      <c r="G1555">
        <v>81432</v>
      </c>
    </row>
    <row r="1556" spans="5:7" x14ac:dyDescent="0.2">
      <c r="E1556">
        <f t="shared" si="24"/>
        <v>1</v>
      </c>
      <c r="F1556">
        <v>8132</v>
      </c>
      <c r="G1556">
        <v>81433</v>
      </c>
    </row>
    <row r="1557" spans="5:7" x14ac:dyDescent="0.2">
      <c r="E1557">
        <f t="shared" si="24"/>
        <v>1</v>
      </c>
      <c r="F1557">
        <v>8142</v>
      </c>
      <c r="G1557">
        <v>81500</v>
      </c>
    </row>
    <row r="1558" spans="5:7" x14ac:dyDescent="0.2">
      <c r="E1558">
        <f t="shared" si="24"/>
        <v>1</v>
      </c>
      <c r="F1558">
        <v>8158</v>
      </c>
      <c r="G1558">
        <v>81580</v>
      </c>
    </row>
    <row r="1559" spans="5:7" x14ac:dyDescent="0.2">
      <c r="E1559">
        <f t="shared" si="24"/>
        <v>1</v>
      </c>
      <c r="F1559">
        <v>8166</v>
      </c>
      <c r="G1559">
        <v>81600</v>
      </c>
    </row>
    <row r="1560" spans="5:7" x14ac:dyDescent="0.2">
      <c r="E1560">
        <f t="shared" si="24"/>
        <v>1</v>
      </c>
      <c r="F1560">
        <v>8179</v>
      </c>
      <c r="G1560">
        <v>81608</v>
      </c>
    </row>
    <row r="1561" spans="5:7" x14ac:dyDescent="0.2">
      <c r="E1561">
        <f t="shared" si="24"/>
        <v>1</v>
      </c>
      <c r="F1561">
        <v>8183</v>
      </c>
      <c r="G1561">
        <v>81639</v>
      </c>
    </row>
    <row r="1562" spans="5:7" x14ac:dyDescent="0.2">
      <c r="E1562">
        <f t="shared" si="24"/>
        <v>1</v>
      </c>
      <c r="F1562">
        <v>8185</v>
      </c>
      <c r="G1562">
        <v>81648</v>
      </c>
    </row>
    <row r="1563" spans="5:7" x14ac:dyDescent="0.2">
      <c r="E1563">
        <f t="shared" si="24"/>
        <v>1</v>
      </c>
      <c r="F1563">
        <v>8190</v>
      </c>
      <c r="G1563">
        <v>81710</v>
      </c>
    </row>
    <row r="1564" spans="5:7" x14ac:dyDescent="0.2">
      <c r="E1564">
        <f t="shared" si="24"/>
        <v>1</v>
      </c>
      <c r="F1564">
        <v>8191</v>
      </c>
      <c r="G1564">
        <v>81719</v>
      </c>
    </row>
    <row r="1565" spans="5:7" x14ac:dyDescent="0.2">
      <c r="E1565">
        <f t="shared" si="24"/>
        <v>1</v>
      </c>
      <c r="F1565">
        <v>8200</v>
      </c>
      <c r="G1565">
        <v>81785</v>
      </c>
    </row>
    <row r="1566" spans="5:7" x14ac:dyDescent="0.2">
      <c r="E1566">
        <f t="shared" si="24"/>
        <v>1</v>
      </c>
      <c r="F1566">
        <v>8213</v>
      </c>
      <c r="G1566">
        <v>82050</v>
      </c>
    </row>
    <row r="1567" spans="5:7" x14ac:dyDescent="0.2">
      <c r="E1567">
        <f t="shared" si="24"/>
        <v>1</v>
      </c>
      <c r="F1567">
        <v>8224</v>
      </c>
      <c r="G1567">
        <v>82064</v>
      </c>
    </row>
    <row r="1568" spans="5:7" x14ac:dyDescent="0.2">
      <c r="E1568">
        <f t="shared" si="24"/>
        <v>1</v>
      </c>
      <c r="F1568">
        <v>8226</v>
      </c>
      <c r="G1568">
        <v>82113</v>
      </c>
    </row>
    <row r="1569" spans="5:7" x14ac:dyDescent="0.2">
      <c r="E1569">
        <f t="shared" si="24"/>
        <v>1</v>
      </c>
      <c r="F1569">
        <v>8229</v>
      </c>
      <c r="G1569">
        <v>82170</v>
      </c>
    </row>
    <row r="1570" spans="5:7" x14ac:dyDescent="0.2">
      <c r="E1570">
        <f t="shared" si="24"/>
        <v>1</v>
      </c>
      <c r="F1570">
        <v>8236</v>
      </c>
      <c r="G1570">
        <v>82193</v>
      </c>
    </row>
    <row r="1571" spans="5:7" x14ac:dyDescent="0.2">
      <c r="E1571">
        <f t="shared" si="24"/>
        <v>1</v>
      </c>
      <c r="F1571">
        <v>8237</v>
      </c>
      <c r="G1571">
        <v>82222</v>
      </c>
    </row>
    <row r="1572" spans="5:7" x14ac:dyDescent="0.2">
      <c r="E1572">
        <f t="shared" si="24"/>
        <v>1</v>
      </c>
      <c r="F1572">
        <v>8249</v>
      </c>
      <c r="G1572">
        <v>82423</v>
      </c>
    </row>
    <row r="1573" spans="5:7" x14ac:dyDescent="0.2">
      <c r="E1573">
        <f t="shared" si="24"/>
        <v>1</v>
      </c>
      <c r="F1573">
        <v>8260</v>
      </c>
      <c r="G1573">
        <v>82434</v>
      </c>
    </row>
    <row r="1574" spans="5:7" x14ac:dyDescent="0.2">
      <c r="E1574">
        <f t="shared" si="24"/>
        <v>1</v>
      </c>
      <c r="F1574">
        <v>8267</v>
      </c>
      <c r="G1574">
        <v>82442</v>
      </c>
    </row>
    <row r="1575" spans="5:7" x14ac:dyDescent="0.2">
      <c r="E1575">
        <f t="shared" si="24"/>
        <v>1</v>
      </c>
      <c r="F1575">
        <v>8267</v>
      </c>
      <c r="G1575">
        <v>82487</v>
      </c>
    </row>
    <row r="1576" spans="5:7" x14ac:dyDescent="0.2">
      <c r="E1576">
        <f t="shared" si="24"/>
        <v>1</v>
      </c>
      <c r="F1576">
        <v>8268</v>
      </c>
      <c r="G1576">
        <v>82516</v>
      </c>
    </row>
    <row r="1577" spans="5:7" x14ac:dyDescent="0.2">
      <c r="E1577">
        <f t="shared" si="24"/>
        <v>1</v>
      </c>
      <c r="F1577">
        <v>8272</v>
      </c>
      <c r="G1577">
        <v>82549</v>
      </c>
    </row>
    <row r="1578" spans="5:7" x14ac:dyDescent="0.2">
      <c r="E1578">
        <f t="shared" si="24"/>
        <v>1</v>
      </c>
      <c r="F1578">
        <v>8278</v>
      </c>
      <c r="G1578">
        <v>82611</v>
      </c>
    </row>
    <row r="1579" spans="5:7" x14ac:dyDescent="0.2">
      <c r="E1579">
        <f t="shared" si="24"/>
        <v>1</v>
      </c>
      <c r="F1579">
        <v>8287</v>
      </c>
      <c r="G1579">
        <v>82621</v>
      </c>
    </row>
    <row r="1580" spans="5:7" x14ac:dyDescent="0.2">
      <c r="E1580">
        <f t="shared" si="24"/>
        <v>1</v>
      </c>
      <c r="F1580">
        <v>8291</v>
      </c>
      <c r="G1580">
        <v>82709</v>
      </c>
    </row>
    <row r="1581" spans="5:7" x14ac:dyDescent="0.2">
      <c r="E1581">
        <f t="shared" si="24"/>
        <v>1</v>
      </c>
      <c r="F1581">
        <v>8303</v>
      </c>
      <c r="G1581">
        <v>82787</v>
      </c>
    </row>
    <row r="1582" spans="5:7" x14ac:dyDescent="0.2">
      <c r="E1582">
        <f t="shared" si="24"/>
        <v>1</v>
      </c>
      <c r="F1582">
        <v>8305</v>
      </c>
      <c r="G1582">
        <v>82793</v>
      </c>
    </row>
    <row r="1583" spans="5:7" x14ac:dyDescent="0.2">
      <c r="E1583">
        <f t="shared" si="24"/>
        <v>1</v>
      </c>
      <c r="F1583">
        <v>8309</v>
      </c>
      <c r="G1583">
        <v>82831</v>
      </c>
    </row>
    <row r="1584" spans="5:7" x14ac:dyDescent="0.2">
      <c r="E1584">
        <f t="shared" si="24"/>
        <v>1</v>
      </c>
      <c r="F1584">
        <v>8311</v>
      </c>
      <c r="G1584">
        <v>82844</v>
      </c>
    </row>
    <row r="1585" spans="5:7" x14ac:dyDescent="0.2">
      <c r="E1585">
        <f t="shared" si="24"/>
        <v>1</v>
      </c>
      <c r="F1585">
        <v>8315</v>
      </c>
      <c r="G1585">
        <v>82853</v>
      </c>
    </row>
    <row r="1586" spans="5:7" x14ac:dyDescent="0.2">
      <c r="E1586">
        <f t="shared" si="24"/>
        <v>1</v>
      </c>
      <c r="F1586">
        <v>8316</v>
      </c>
      <c r="G1586">
        <v>82895</v>
      </c>
    </row>
    <row r="1587" spans="5:7" x14ac:dyDescent="0.2">
      <c r="E1587">
        <f t="shared" si="24"/>
        <v>1</v>
      </c>
      <c r="F1587">
        <v>8319</v>
      </c>
      <c r="G1587">
        <v>82928</v>
      </c>
    </row>
    <row r="1588" spans="5:7" x14ac:dyDescent="0.2">
      <c r="E1588">
        <f t="shared" si="24"/>
        <v>1</v>
      </c>
      <c r="F1588">
        <v>8336</v>
      </c>
      <c r="G1588">
        <v>82956</v>
      </c>
    </row>
    <row r="1589" spans="5:7" x14ac:dyDescent="0.2">
      <c r="E1589">
        <f t="shared" si="24"/>
        <v>1</v>
      </c>
      <c r="F1589">
        <v>8355</v>
      </c>
      <c r="G1589">
        <v>83082</v>
      </c>
    </row>
    <row r="1590" spans="5:7" x14ac:dyDescent="0.2">
      <c r="E1590">
        <f t="shared" si="24"/>
        <v>1</v>
      </c>
      <c r="F1590">
        <v>8383</v>
      </c>
      <c r="G1590">
        <v>83153</v>
      </c>
    </row>
    <row r="1591" spans="5:7" x14ac:dyDescent="0.2">
      <c r="E1591">
        <f t="shared" si="24"/>
        <v>1</v>
      </c>
      <c r="F1591">
        <v>8392</v>
      </c>
      <c r="G1591">
        <v>83199</v>
      </c>
    </row>
    <row r="1592" spans="5:7" x14ac:dyDescent="0.2">
      <c r="E1592">
        <f t="shared" si="24"/>
        <v>1</v>
      </c>
      <c r="F1592">
        <v>8395</v>
      </c>
      <c r="G1592">
        <v>83231</v>
      </c>
    </row>
    <row r="1593" spans="5:7" x14ac:dyDescent="0.2">
      <c r="E1593">
        <f t="shared" si="24"/>
        <v>1</v>
      </c>
      <c r="F1593">
        <v>8396</v>
      </c>
      <c r="G1593">
        <v>83375</v>
      </c>
    </row>
    <row r="1594" spans="5:7" x14ac:dyDescent="0.2">
      <c r="E1594">
        <f t="shared" si="24"/>
        <v>1</v>
      </c>
      <c r="F1594">
        <v>8396</v>
      </c>
      <c r="G1594">
        <v>83406</v>
      </c>
    </row>
    <row r="1595" spans="5:7" x14ac:dyDescent="0.2">
      <c r="E1595">
        <f t="shared" si="24"/>
        <v>1</v>
      </c>
      <c r="F1595">
        <v>8411</v>
      </c>
      <c r="G1595">
        <v>83416</v>
      </c>
    </row>
    <row r="1596" spans="5:7" x14ac:dyDescent="0.2">
      <c r="E1596">
        <f t="shared" si="24"/>
        <v>1</v>
      </c>
      <c r="F1596">
        <v>8417</v>
      </c>
      <c r="G1596">
        <v>83420</v>
      </c>
    </row>
    <row r="1597" spans="5:7" x14ac:dyDescent="0.2">
      <c r="E1597">
        <f t="shared" si="24"/>
        <v>1</v>
      </c>
      <c r="F1597">
        <v>8444</v>
      </c>
      <c r="G1597">
        <v>83475</v>
      </c>
    </row>
    <row r="1598" spans="5:7" x14ac:dyDescent="0.2">
      <c r="E1598">
        <f t="shared" si="24"/>
        <v>1</v>
      </c>
      <c r="F1598">
        <v>8445</v>
      </c>
      <c r="G1598">
        <v>83487</v>
      </c>
    </row>
    <row r="1599" spans="5:7" x14ac:dyDescent="0.2">
      <c r="E1599">
        <f t="shared" si="24"/>
        <v>1</v>
      </c>
      <c r="F1599">
        <v>8445</v>
      </c>
      <c r="G1599">
        <v>83637</v>
      </c>
    </row>
    <row r="1600" spans="5:7" x14ac:dyDescent="0.2">
      <c r="E1600">
        <f t="shared" si="24"/>
        <v>1</v>
      </c>
      <c r="F1600">
        <v>8455</v>
      </c>
      <c r="G1600">
        <v>83684</v>
      </c>
    </row>
    <row r="1601" spans="5:7" x14ac:dyDescent="0.2">
      <c r="E1601">
        <f t="shared" si="24"/>
        <v>1</v>
      </c>
      <c r="F1601">
        <v>8458</v>
      </c>
      <c r="G1601">
        <v>83740</v>
      </c>
    </row>
    <row r="1602" spans="5:7" x14ac:dyDescent="0.2">
      <c r="E1602">
        <f t="shared" si="24"/>
        <v>1</v>
      </c>
      <c r="F1602">
        <v>8472</v>
      </c>
      <c r="G1602">
        <v>83751</v>
      </c>
    </row>
    <row r="1603" spans="5:7" x14ac:dyDescent="0.2">
      <c r="E1603">
        <f t="shared" ref="E1603:E1666" si="25">IF(F1603&gt;$I$7, 0,1)</f>
        <v>1</v>
      </c>
      <c r="F1603">
        <v>8474</v>
      </c>
      <c r="G1603">
        <v>83764</v>
      </c>
    </row>
    <row r="1604" spans="5:7" x14ac:dyDescent="0.2">
      <c r="E1604">
        <f t="shared" si="25"/>
        <v>1</v>
      </c>
      <c r="F1604">
        <v>8479</v>
      </c>
      <c r="G1604">
        <v>83909</v>
      </c>
    </row>
    <row r="1605" spans="5:7" x14ac:dyDescent="0.2">
      <c r="E1605">
        <f t="shared" si="25"/>
        <v>1</v>
      </c>
      <c r="F1605">
        <v>8487</v>
      </c>
      <c r="G1605">
        <v>83937</v>
      </c>
    </row>
    <row r="1606" spans="5:7" x14ac:dyDescent="0.2">
      <c r="E1606">
        <f t="shared" si="25"/>
        <v>1</v>
      </c>
      <c r="F1606">
        <v>8487</v>
      </c>
      <c r="G1606">
        <v>83952</v>
      </c>
    </row>
    <row r="1607" spans="5:7" x14ac:dyDescent="0.2">
      <c r="E1607">
        <f t="shared" si="25"/>
        <v>1</v>
      </c>
      <c r="F1607">
        <v>8494</v>
      </c>
      <c r="G1607">
        <v>83977</v>
      </c>
    </row>
    <row r="1608" spans="5:7" x14ac:dyDescent="0.2">
      <c r="E1608">
        <f t="shared" si="25"/>
        <v>1</v>
      </c>
      <c r="F1608">
        <v>8494</v>
      </c>
      <c r="G1608">
        <v>84046</v>
      </c>
    </row>
    <row r="1609" spans="5:7" x14ac:dyDescent="0.2">
      <c r="E1609">
        <f t="shared" si="25"/>
        <v>1</v>
      </c>
      <c r="F1609">
        <v>8499</v>
      </c>
      <c r="G1609">
        <v>84106</v>
      </c>
    </row>
    <row r="1610" spans="5:7" x14ac:dyDescent="0.2">
      <c r="E1610">
        <f t="shared" si="25"/>
        <v>1</v>
      </c>
      <c r="F1610">
        <v>8515</v>
      </c>
      <c r="G1610">
        <v>84164</v>
      </c>
    </row>
    <row r="1611" spans="5:7" x14ac:dyDescent="0.2">
      <c r="E1611">
        <f t="shared" si="25"/>
        <v>1</v>
      </c>
      <c r="F1611">
        <v>8522</v>
      </c>
      <c r="G1611">
        <v>84168</v>
      </c>
    </row>
    <row r="1612" spans="5:7" x14ac:dyDescent="0.2">
      <c r="E1612">
        <f t="shared" si="25"/>
        <v>1</v>
      </c>
      <c r="F1612">
        <v>8531</v>
      </c>
      <c r="G1612">
        <v>84268</v>
      </c>
    </row>
    <row r="1613" spans="5:7" x14ac:dyDescent="0.2">
      <c r="E1613">
        <f t="shared" si="25"/>
        <v>1</v>
      </c>
      <c r="F1613">
        <v>8536</v>
      </c>
      <c r="G1613">
        <v>84351</v>
      </c>
    </row>
    <row r="1614" spans="5:7" x14ac:dyDescent="0.2">
      <c r="E1614">
        <f t="shared" si="25"/>
        <v>1</v>
      </c>
      <c r="F1614">
        <v>8538</v>
      </c>
      <c r="G1614">
        <v>84387</v>
      </c>
    </row>
    <row r="1615" spans="5:7" x14ac:dyDescent="0.2">
      <c r="E1615">
        <f t="shared" si="25"/>
        <v>1</v>
      </c>
      <c r="F1615">
        <v>8552</v>
      </c>
      <c r="G1615">
        <v>84389</v>
      </c>
    </row>
    <row r="1616" spans="5:7" x14ac:dyDescent="0.2">
      <c r="E1616">
        <f t="shared" si="25"/>
        <v>1</v>
      </c>
      <c r="F1616">
        <v>8554</v>
      </c>
      <c r="G1616">
        <v>84406</v>
      </c>
    </row>
    <row r="1617" spans="5:7" x14ac:dyDescent="0.2">
      <c r="E1617">
        <f t="shared" si="25"/>
        <v>1</v>
      </c>
      <c r="F1617">
        <v>8555</v>
      </c>
      <c r="G1617">
        <v>84412</v>
      </c>
    </row>
    <row r="1618" spans="5:7" x14ac:dyDescent="0.2">
      <c r="E1618">
        <f t="shared" si="25"/>
        <v>1</v>
      </c>
      <c r="F1618">
        <v>8560</v>
      </c>
      <c r="G1618">
        <v>84420</v>
      </c>
    </row>
    <row r="1619" spans="5:7" x14ac:dyDescent="0.2">
      <c r="E1619">
        <f t="shared" si="25"/>
        <v>1</v>
      </c>
      <c r="F1619">
        <v>8561</v>
      </c>
      <c r="G1619">
        <v>84530</v>
      </c>
    </row>
    <row r="1620" spans="5:7" x14ac:dyDescent="0.2">
      <c r="E1620">
        <f t="shared" si="25"/>
        <v>1</v>
      </c>
      <c r="F1620">
        <v>8568</v>
      </c>
      <c r="G1620">
        <v>84548</v>
      </c>
    </row>
    <row r="1621" spans="5:7" x14ac:dyDescent="0.2">
      <c r="E1621">
        <f t="shared" si="25"/>
        <v>1</v>
      </c>
      <c r="F1621">
        <v>8569</v>
      </c>
      <c r="G1621">
        <v>84591</v>
      </c>
    </row>
    <row r="1622" spans="5:7" x14ac:dyDescent="0.2">
      <c r="E1622">
        <f t="shared" si="25"/>
        <v>1</v>
      </c>
      <c r="F1622">
        <v>8571</v>
      </c>
      <c r="G1622">
        <v>84647</v>
      </c>
    </row>
    <row r="1623" spans="5:7" x14ac:dyDescent="0.2">
      <c r="E1623">
        <f t="shared" si="25"/>
        <v>1</v>
      </c>
      <c r="F1623">
        <v>8576</v>
      </c>
      <c r="G1623">
        <v>84737</v>
      </c>
    </row>
    <row r="1624" spans="5:7" x14ac:dyDescent="0.2">
      <c r="E1624">
        <f t="shared" si="25"/>
        <v>1</v>
      </c>
      <c r="F1624">
        <v>8587</v>
      </c>
      <c r="G1624">
        <v>84791</v>
      </c>
    </row>
    <row r="1625" spans="5:7" x14ac:dyDescent="0.2">
      <c r="E1625">
        <f t="shared" si="25"/>
        <v>1</v>
      </c>
      <c r="F1625">
        <v>8589</v>
      </c>
      <c r="G1625">
        <v>84803</v>
      </c>
    </row>
    <row r="1626" spans="5:7" x14ac:dyDescent="0.2">
      <c r="E1626">
        <f t="shared" si="25"/>
        <v>1</v>
      </c>
      <c r="F1626">
        <v>8590</v>
      </c>
      <c r="G1626">
        <v>84891</v>
      </c>
    </row>
    <row r="1627" spans="5:7" x14ac:dyDescent="0.2">
      <c r="E1627">
        <f t="shared" si="25"/>
        <v>1</v>
      </c>
      <c r="F1627">
        <v>8604</v>
      </c>
      <c r="G1627">
        <v>84892</v>
      </c>
    </row>
    <row r="1628" spans="5:7" x14ac:dyDescent="0.2">
      <c r="E1628">
        <f t="shared" si="25"/>
        <v>1</v>
      </c>
      <c r="F1628">
        <v>8604</v>
      </c>
      <c r="G1628">
        <v>84981</v>
      </c>
    </row>
    <row r="1629" spans="5:7" x14ac:dyDescent="0.2">
      <c r="E1629">
        <f t="shared" si="25"/>
        <v>1</v>
      </c>
      <c r="F1629">
        <v>8607</v>
      </c>
      <c r="G1629">
        <v>85003</v>
      </c>
    </row>
    <row r="1630" spans="5:7" x14ac:dyDescent="0.2">
      <c r="E1630">
        <f t="shared" si="25"/>
        <v>1</v>
      </c>
      <c r="F1630">
        <v>8622</v>
      </c>
      <c r="G1630">
        <v>85132</v>
      </c>
    </row>
    <row r="1631" spans="5:7" x14ac:dyDescent="0.2">
      <c r="E1631">
        <f t="shared" si="25"/>
        <v>1</v>
      </c>
      <c r="F1631">
        <v>8637</v>
      </c>
      <c r="G1631">
        <v>85154</v>
      </c>
    </row>
    <row r="1632" spans="5:7" x14ac:dyDescent="0.2">
      <c r="E1632">
        <f t="shared" si="25"/>
        <v>1</v>
      </c>
      <c r="F1632">
        <v>8637</v>
      </c>
      <c r="G1632">
        <v>85184</v>
      </c>
    </row>
    <row r="1633" spans="5:7" x14ac:dyDescent="0.2">
      <c r="E1633">
        <f t="shared" si="25"/>
        <v>1</v>
      </c>
      <c r="F1633">
        <v>8641</v>
      </c>
      <c r="G1633">
        <v>85271</v>
      </c>
    </row>
    <row r="1634" spans="5:7" x14ac:dyDescent="0.2">
      <c r="E1634">
        <f t="shared" si="25"/>
        <v>1</v>
      </c>
      <c r="F1634">
        <v>8645</v>
      </c>
      <c r="G1634">
        <v>85336</v>
      </c>
    </row>
    <row r="1635" spans="5:7" x14ac:dyDescent="0.2">
      <c r="E1635">
        <f t="shared" si="25"/>
        <v>1</v>
      </c>
      <c r="F1635">
        <v>8646</v>
      </c>
      <c r="G1635">
        <v>85400</v>
      </c>
    </row>
    <row r="1636" spans="5:7" x14ac:dyDescent="0.2">
      <c r="E1636">
        <f t="shared" si="25"/>
        <v>1</v>
      </c>
      <c r="F1636">
        <v>8659</v>
      </c>
      <c r="G1636">
        <v>85426</v>
      </c>
    </row>
    <row r="1637" spans="5:7" x14ac:dyDescent="0.2">
      <c r="E1637">
        <f t="shared" si="25"/>
        <v>1</v>
      </c>
      <c r="F1637">
        <v>8675</v>
      </c>
      <c r="G1637">
        <v>85453</v>
      </c>
    </row>
    <row r="1638" spans="5:7" x14ac:dyDescent="0.2">
      <c r="E1638">
        <f t="shared" si="25"/>
        <v>1</v>
      </c>
      <c r="F1638">
        <v>8678</v>
      </c>
      <c r="G1638">
        <v>85592</v>
      </c>
    </row>
    <row r="1639" spans="5:7" x14ac:dyDescent="0.2">
      <c r="E1639">
        <f t="shared" si="25"/>
        <v>1</v>
      </c>
      <c r="F1639">
        <v>8686</v>
      </c>
      <c r="G1639">
        <v>85787</v>
      </c>
    </row>
    <row r="1640" spans="5:7" x14ac:dyDescent="0.2">
      <c r="E1640">
        <f t="shared" si="25"/>
        <v>1</v>
      </c>
      <c r="F1640">
        <v>8687</v>
      </c>
      <c r="G1640">
        <v>85834</v>
      </c>
    </row>
    <row r="1641" spans="5:7" x14ac:dyDescent="0.2">
      <c r="E1641">
        <f t="shared" si="25"/>
        <v>1</v>
      </c>
      <c r="F1641">
        <v>8688</v>
      </c>
      <c r="G1641">
        <v>85921</v>
      </c>
    </row>
    <row r="1642" spans="5:7" x14ac:dyDescent="0.2">
      <c r="E1642">
        <f t="shared" si="25"/>
        <v>1</v>
      </c>
      <c r="F1642">
        <v>8702</v>
      </c>
      <c r="G1642">
        <v>85978</v>
      </c>
    </row>
    <row r="1643" spans="5:7" x14ac:dyDescent="0.2">
      <c r="E1643">
        <f t="shared" si="25"/>
        <v>1</v>
      </c>
      <c r="F1643">
        <v>8708</v>
      </c>
      <c r="G1643">
        <v>85981</v>
      </c>
    </row>
    <row r="1644" spans="5:7" x14ac:dyDescent="0.2">
      <c r="E1644">
        <f t="shared" si="25"/>
        <v>1</v>
      </c>
      <c r="F1644">
        <v>8709</v>
      </c>
      <c r="G1644">
        <v>86055</v>
      </c>
    </row>
    <row r="1645" spans="5:7" x14ac:dyDescent="0.2">
      <c r="E1645">
        <f t="shared" si="25"/>
        <v>1</v>
      </c>
      <c r="F1645">
        <v>8710</v>
      </c>
      <c r="G1645">
        <v>86102</v>
      </c>
    </row>
    <row r="1646" spans="5:7" x14ac:dyDescent="0.2">
      <c r="E1646">
        <f t="shared" si="25"/>
        <v>1</v>
      </c>
      <c r="F1646">
        <v>8712</v>
      </c>
      <c r="G1646">
        <v>86156</v>
      </c>
    </row>
    <row r="1647" spans="5:7" x14ac:dyDescent="0.2">
      <c r="E1647">
        <f t="shared" si="25"/>
        <v>1</v>
      </c>
      <c r="F1647">
        <v>8713</v>
      </c>
      <c r="G1647">
        <v>86375</v>
      </c>
    </row>
    <row r="1648" spans="5:7" x14ac:dyDescent="0.2">
      <c r="E1648">
        <f t="shared" si="25"/>
        <v>1</v>
      </c>
      <c r="F1648">
        <v>8713</v>
      </c>
      <c r="G1648">
        <v>86386</v>
      </c>
    </row>
    <row r="1649" spans="5:7" x14ac:dyDescent="0.2">
      <c r="E1649">
        <f t="shared" si="25"/>
        <v>1</v>
      </c>
      <c r="F1649">
        <v>8719</v>
      </c>
      <c r="G1649">
        <v>86433</v>
      </c>
    </row>
    <row r="1650" spans="5:7" x14ac:dyDescent="0.2">
      <c r="E1650">
        <f t="shared" si="25"/>
        <v>1</v>
      </c>
      <c r="F1650">
        <v>8721</v>
      </c>
      <c r="G1650">
        <v>86435</v>
      </c>
    </row>
    <row r="1651" spans="5:7" x14ac:dyDescent="0.2">
      <c r="E1651">
        <f t="shared" si="25"/>
        <v>1</v>
      </c>
      <c r="F1651">
        <v>8728</v>
      </c>
      <c r="G1651">
        <v>86437</v>
      </c>
    </row>
    <row r="1652" spans="5:7" x14ac:dyDescent="0.2">
      <c r="E1652">
        <f t="shared" si="25"/>
        <v>1</v>
      </c>
      <c r="F1652">
        <v>8733</v>
      </c>
      <c r="G1652">
        <v>86541</v>
      </c>
    </row>
    <row r="1653" spans="5:7" x14ac:dyDescent="0.2">
      <c r="E1653">
        <f t="shared" si="25"/>
        <v>1</v>
      </c>
      <c r="F1653">
        <v>8741</v>
      </c>
      <c r="G1653">
        <v>86606</v>
      </c>
    </row>
    <row r="1654" spans="5:7" x14ac:dyDescent="0.2">
      <c r="E1654">
        <f t="shared" si="25"/>
        <v>1</v>
      </c>
      <c r="F1654">
        <v>8745</v>
      </c>
      <c r="G1654">
        <v>86677</v>
      </c>
    </row>
    <row r="1655" spans="5:7" x14ac:dyDescent="0.2">
      <c r="E1655">
        <f t="shared" si="25"/>
        <v>1</v>
      </c>
      <c r="F1655">
        <v>8749</v>
      </c>
      <c r="G1655">
        <v>86686</v>
      </c>
    </row>
    <row r="1656" spans="5:7" x14ac:dyDescent="0.2">
      <c r="E1656">
        <f t="shared" si="25"/>
        <v>1</v>
      </c>
      <c r="F1656">
        <v>8752</v>
      </c>
      <c r="G1656">
        <v>86736</v>
      </c>
    </row>
    <row r="1657" spans="5:7" x14ac:dyDescent="0.2">
      <c r="E1657">
        <f t="shared" si="25"/>
        <v>1</v>
      </c>
      <c r="F1657">
        <v>8764</v>
      </c>
      <c r="G1657">
        <v>86749</v>
      </c>
    </row>
    <row r="1658" spans="5:7" x14ac:dyDescent="0.2">
      <c r="E1658">
        <f t="shared" si="25"/>
        <v>1</v>
      </c>
      <c r="F1658">
        <v>8765</v>
      </c>
      <c r="G1658">
        <v>86751</v>
      </c>
    </row>
    <row r="1659" spans="5:7" x14ac:dyDescent="0.2">
      <c r="E1659">
        <f t="shared" si="25"/>
        <v>1</v>
      </c>
      <c r="F1659">
        <v>8766</v>
      </c>
      <c r="G1659">
        <v>86765</v>
      </c>
    </row>
    <row r="1660" spans="5:7" x14ac:dyDescent="0.2">
      <c r="E1660">
        <f t="shared" si="25"/>
        <v>1</v>
      </c>
      <c r="F1660">
        <v>8770</v>
      </c>
      <c r="G1660">
        <v>86774</v>
      </c>
    </row>
    <row r="1661" spans="5:7" x14ac:dyDescent="0.2">
      <c r="E1661">
        <f t="shared" si="25"/>
        <v>1</v>
      </c>
      <c r="F1661">
        <v>8776</v>
      </c>
      <c r="G1661">
        <v>86803</v>
      </c>
    </row>
    <row r="1662" spans="5:7" x14ac:dyDescent="0.2">
      <c r="E1662">
        <f t="shared" si="25"/>
        <v>1</v>
      </c>
      <c r="F1662">
        <v>8782</v>
      </c>
      <c r="G1662">
        <v>86858</v>
      </c>
    </row>
    <row r="1663" spans="5:7" x14ac:dyDescent="0.2">
      <c r="E1663">
        <f t="shared" si="25"/>
        <v>1</v>
      </c>
      <c r="F1663">
        <v>8785</v>
      </c>
      <c r="G1663">
        <v>86865</v>
      </c>
    </row>
    <row r="1664" spans="5:7" x14ac:dyDescent="0.2">
      <c r="E1664">
        <f t="shared" si="25"/>
        <v>1</v>
      </c>
      <c r="F1664">
        <v>8791</v>
      </c>
      <c r="G1664">
        <v>86875</v>
      </c>
    </row>
    <row r="1665" spans="5:7" x14ac:dyDescent="0.2">
      <c r="E1665">
        <f t="shared" si="25"/>
        <v>1</v>
      </c>
      <c r="F1665">
        <v>8794</v>
      </c>
      <c r="G1665">
        <v>86955</v>
      </c>
    </row>
    <row r="1666" spans="5:7" x14ac:dyDescent="0.2">
      <c r="E1666">
        <f t="shared" si="25"/>
        <v>1</v>
      </c>
      <c r="F1666">
        <v>8797</v>
      </c>
      <c r="G1666">
        <v>86987</v>
      </c>
    </row>
    <row r="1667" spans="5:7" x14ac:dyDescent="0.2">
      <c r="E1667">
        <f t="shared" ref="E1667:E1730" si="26">IF(F1667&gt;$I$7, 0,1)</f>
        <v>1</v>
      </c>
      <c r="F1667">
        <v>8806</v>
      </c>
      <c r="G1667">
        <v>87024</v>
      </c>
    </row>
    <row r="1668" spans="5:7" x14ac:dyDescent="0.2">
      <c r="E1668">
        <f t="shared" si="26"/>
        <v>1</v>
      </c>
      <c r="F1668">
        <v>8807</v>
      </c>
      <c r="G1668">
        <v>87300</v>
      </c>
    </row>
    <row r="1669" spans="5:7" x14ac:dyDescent="0.2">
      <c r="E1669">
        <f t="shared" si="26"/>
        <v>1</v>
      </c>
      <c r="F1669">
        <v>8811</v>
      </c>
      <c r="G1669">
        <v>87303</v>
      </c>
    </row>
    <row r="1670" spans="5:7" x14ac:dyDescent="0.2">
      <c r="E1670">
        <f t="shared" si="26"/>
        <v>1</v>
      </c>
      <c r="F1670">
        <v>8831</v>
      </c>
      <c r="G1670">
        <v>87309</v>
      </c>
    </row>
    <row r="1671" spans="5:7" x14ac:dyDescent="0.2">
      <c r="E1671">
        <f t="shared" si="26"/>
        <v>1</v>
      </c>
      <c r="F1671">
        <v>8834</v>
      </c>
      <c r="G1671">
        <v>87419</v>
      </c>
    </row>
    <row r="1672" spans="5:7" x14ac:dyDescent="0.2">
      <c r="E1672">
        <f t="shared" si="26"/>
        <v>1</v>
      </c>
      <c r="F1672">
        <v>8840</v>
      </c>
      <c r="G1672">
        <v>87453</v>
      </c>
    </row>
    <row r="1673" spans="5:7" x14ac:dyDescent="0.2">
      <c r="E1673">
        <f t="shared" si="26"/>
        <v>1</v>
      </c>
      <c r="F1673">
        <v>8862</v>
      </c>
      <c r="G1673">
        <v>87454</v>
      </c>
    </row>
    <row r="1674" spans="5:7" x14ac:dyDescent="0.2">
      <c r="E1674">
        <f t="shared" si="26"/>
        <v>1</v>
      </c>
      <c r="F1674">
        <v>8862</v>
      </c>
      <c r="G1674">
        <v>87566</v>
      </c>
    </row>
    <row r="1675" spans="5:7" x14ac:dyDescent="0.2">
      <c r="E1675">
        <f t="shared" si="26"/>
        <v>1</v>
      </c>
      <c r="F1675">
        <v>8879</v>
      </c>
      <c r="G1675">
        <v>87633</v>
      </c>
    </row>
    <row r="1676" spans="5:7" x14ac:dyDescent="0.2">
      <c r="E1676">
        <f t="shared" si="26"/>
        <v>1</v>
      </c>
      <c r="F1676">
        <v>8883</v>
      </c>
      <c r="G1676">
        <v>87790</v>
      </c>
    </row>
    <row r="1677" spans="5:7" x14ac:dyDescent="0.2">
      <c r="E1677">
        <f t="shared" si="26"/>
        <v>1</v>
      </c>
      <c r="F1677">
        <v>8897</v>
      </c>
      <c r="G1677">
        <v>87947</v>
      </c>
    </row>
    <row r="1678" spans="5:7" x14ac:dyDescent="0.2">
      <c r="E1678">
        <f t="shared" si="26"/>
        <v>1</v>
      </c>
      <c r="F1678">
        <v>8899</v>
      </c>
      <c r="G1678">
        <v>87976</v>
      </c>
    </row>
    <row r="1679" spans="5:7" x14ac:dyDescent="0.2">
      <c r="E1679">
        <f t="shared" si="26"/>
        <v>1</v>
      </c>
      <c r="F1679">
        <v>8909</v>
      </c>
      <c r="G1679">
        <v>87995</v>
      </c>
    </row>
    <row r="1680" spans="5:7" x14ac:dyDescent="0.2">
      <c r="E1680">
        <f t="shared" si="26"/>
        <v>1</v>
      </c>
      <c r="F1680">
        <v>8909</v>
      </c>
      <c r="G1680">
        <v>88000</v>
      </c>
    </row>
    <row r="1681" spans="5:7" x14ac:dyDescent="0.2">
      <c r="E1681">
        <f t="shared" si="26"/>
        <v>1</v>
      </c>
      <c r="F1681">
        <v>8911</v>
      </c>
      <c r="G1681">
        <v>88012</v>
      </c>
    </row>
    <row r="1682" spans="5:7" x14ac:dyDescent="0.2">
      <c r="E1682">
        <f t="shared" si="26"/>
        <v>1</v>
      </c>
      <c r="F1682">
        <v>8918</v>
      </c>
      <c r="G1682">
        <v>88035</v>
      </c>
    </row>
    <row r="1683" spans="5:7" x14ac:dyDescent="0.2">
      <c r="E1683">
        <f t="shared" si="26"/>
        <v>1</v>
      </c>
      <c r="F1683">
        <v>8931</v>
      </c>
      <c r="G1683">
        <v>88056</v>
      </c>
    </row>
    <row r="1684" spans="5:7" x14ac:dyDescent="0.2">
      <c r="E1684">
        <f t="shared" si="26"/>
        <v>1</v>
      </c>
      <c r="F1684">
        <v>8934</v>
      </c>
      <c r="G1684">
        <v>88117</v>
      </c>
    </row>
    <row r="1685" spans="5:7" x14ac:dyDescent="0.2">
      <c r="E1685">
        <f t="shared" si="26"/>
        <v>1</v>
      </c>
      <c r="F1685">
        <v>8935</v>
      </c>
      <c r="G1685">
        <v>88119</v>
      </c>
    </row>
    <row r="1686" spans="5:7" x14ac:dyDescent="0.2">
      <c r="E1686">
        <f t="shared" si="26"/>
        <v>1</v>
      </c>
      <c r="F1686">
        <v>8935</v>
      </c>
      <c r="G1686">
        <v>88129</v>
      </c>
    </row>
    <row r="1687" spans="5:7" x14ac:dyDescent="0.2">
      <c r="E1687">
        <f t="shared" si="26"/>
        <v>1</v>
      </c>
      <c r="F1687">
        <v>8939</v>
      </c>
      <c r="G1687">
        <v>88130</v>
      </c>
    </row>
    <row r="1688" spans="5:7" x14ac:dyDescent="0.2">
      <c r="E1688">
        <f t="shared" si="26"/>
        <v>1</v>
      </c>
      <c r="F1688">
        <v>8940</v>
      </c>
      <c r="G1688">
        <v>88178</v>
      </c>
    </row>
    <row r="1689" spans="5:7" x14ac:dyDescent="0.2">
      <c r="E1689">
        <f t="shared" si="26"/>
        <v>1</v>
      </c>
      <c r="F1689">
        <v>8945</v>
      </c>
      <c r="G1689">
        <v>88183</v>
      </c>
    </row>
    <row r="1690" spans="5:7" x14ac:dyDescent="0.2">
      <c r="E1690">
        <f t="shared" si="26"/>
        <v>1</v>
      </c>
      <c r="F1690">
        <v>8947</v>
      </c>
      <c r="G1690">
        <v>88226</v>
      </c>
    </row>
    <row r="1691" spans="5:7" x14ac:dyDescent="0.2">
      <c r="E1691">
        <f t="shared" si="26"/>
        <v>1</v>
      </c>
      <c r="F1691">
        <v>8953</v>
      </c>
      <c r="G1691">
        <v>88368</v>
      </c>
    </row>
    <row r="1692" spans="5:7" x14ac:dyDescent="0.2">
      <c r="E1692">
        <f t="shared" si="26"/>
        <v>1</v>
      </c>
      <c r="F1692">
        <v>8955</v>
      </c>
      <c r="G1692">
        <v>88374</v>
      </c>
    </row>
    <row r="1693" spans="5:7" x14ac:dyDescent="0.2">
      <c r="E1693">
        <f t="shared" si="26"/>
        <v>1</v>
      </c>
      <c r="F1693">
        <v>8956</v>
      </c>
      <c r="G1693">
        <v>88461</v>
      </c>
    </row>
    <row r="1694" spans="5:7" x14ac:dyDescent="0.2">
      <c r="E1694">
        <f t="shared" si="26"/>
        <v>1</v>
      </c>
      <c r="F1694">
        <v>8972</v>
      </c>
      <c r="G1694">
        <v>88481</v>
      </c>
    </row>
    <row r="1695" spans="5:7" x14ac:dyDescent="0.2">
      <c r="E1695">
        <f t="shared" si="26"/>
        <v>1</v>
      </c>
      <c r="F1695">
        <v>8975</v>
      </c>
      <c r="G1695">
        <v>88563</v>
      </c>
    </row>
    <row r="1696" spans="5:7" x14ac:dyDescent="0.2">
      <c r="E1696">
        <f t="shared" si="26"/>
        <v>1</v>
      </c>
      <c r="F1696">
        <v>8989</v>
      </c>
      <c r="G1696">
        <v>88579</v>
      </c>
    </row>
    <row r="1697" spans="5:7" x14ac:dyDescent="0.2">
      <c r="E1697">
        <f t="shared" si="26"/>
        <v>1</v>
      </c>
      <c r="F1697">
        <v>8995</v>
      </c>
      <c r="G1697">
        <v>88636</v>
      </c>
    </row>
    <row r="1698" spans="5:7" x14ac:dyDescent="0.2">
      <c r="E1698">
        <f t="shared" si="26"/>
        <v>1</v>
      </c>
      <c r="F1698">
        <v>8999</v>
      </c>
      <c r="G1698">
        <v>88649</v>
      </c>
    </row>
    <row r="1699" spans="5:7" x14ac:dyDescent="0.2">
      <c r="E1699">
        <f t="shared" si="26"/>
        <v>1</v>
      </c>
      <c r="F1699">
        <v>9019</v>
      </c>
      <c r="G1699">
        <v>88664</v>
      </c>
    </row>
    <row r="1700" spans="5:7" x14ac:dyDescent="0.2">
      <c r="E1700">
        <f t="shared" si="26"/>
        <v>1</v>
      </c>
      <c r="F1700">
        <v>9025</v>
      </c>
      <c r="G1700">
        <v>88859</v>
      </c>
    </row>
    <row r="1701" spans="5:7" x14ac:dyDescent="0.2">
      <c r="E1701">
        <f t="shared" si="26"/>
        <v>1</v>
      </c>
      <c r="F1701">
        <v>9032</v>
      </c>
      <c r="G1701">
        <v>88901</v>
      </c>
    </row>
    <row r="1702" spans="5:7" x14ac:dyDescent="0.2">
      <c r="E1702">
        <f t="shared" si="26"/>
        <v>1</v>
      </c>
      <c r="F1702">
        <v>9035</v>
      </c>
      <c r="G1702">
        <v>88909</v>
      </c>
    </row>
    <row r="1703" spans="5:7" x14ac:dyDescent="0.2">
      <c r="E1703">
        <f t="shared" si="26"/>
        <v>1</v>
      </c>
      <c r="F1703">
        <v>9036</v>
      </c>
      <c r="G1703">
        <v>88973</v>
      </c>
    </row>
    <row r="1704" spans="5:7" x14ac:dyDescent="0.2">
      <c r="E1704">
        <f t="shared" si="26"/>
        <v>1</v>
      </c>
      <c r="F1704">
        <v>9038</v>
      </c>
      <c r="G1704">
        <v>89021</v>
      </c>
    </row>
    <row r="1705" spans="5:7" x14ac:dyDescent="0.2">
      <c r="E1705">
        <f t="shared" si="26"/>
        <v>1</v>
      </c>
      <c r="F1705">
        <v>9039</v>
      </c>
      <c r="G1705">
        <v>89036</v>
      </c>
    </row>
    <row r="1706" spans="5:7" x14ac:dyDescent="0.2">
      <c r="E1706">
        <f t="shared" si="26"/>
        <v>1</v>
      </c>
      <c r="F1706">
        <v>9042</v>
      </c>
      <c r="G1706">
        <v>89108</v>
      </c>
    </row>
    <row r="1707" spans="5:7" x14ac:dyDescent="0.2">
      <c r="E1707">
        <f t="shared" si="26"/>
        <v>1</v>
      </c>
      <c r="F1707">
        <v>9050</v>
      </c>
      <c r="G1707">
        <v>89157</v>
      </c>
    </row>
    <row r="1708" spans="5:7" x14ac:dyDescent="0.2">
      <c r="E1708">
        <f t="shared" si="26"/>
        <v>1</v>
      </c>
      <c r="F1708">
        <v>9060</v>
      </c>
      <c r="G1708">
        <v>89177</v>
      </c>
    </row>
    <row r="1709" spans="5:7" x14ac:dyDescent="0.2">
      <c r="E1709">
        <f t="shared" si="26"/>
        <v>1</v>
      </c>
      <c r="F1709">
        <v>9066</v>
      </c>
      <c r="G1709">
        <v>89218</v>
      </c>
    </row>
    <row r="1710" spans="5:7" x14ac:dyDescent="0.2">
      <c r="E1710">
        <f t="shared" si="26"/>
        <v>1</v>
      </c>
      <c r="F1710">
        <v>9066</v>
      </c>
      <c r="G1710">
        <v>89378</v>
      </c>
    </row>
    <row r="1711" spans="5:7" x14ac:dyDescent="0.2">
      <c r="E1711">
        <f t="shared" si="26"/>
        <v>1</v>
      </c>
      <c r="F1711">
        <v>9069</v>
      </c>
      <c r="G1711">
        <v>89491</v>
      </c>
    </row>
    <row r="1712" spans="5:7" x14ac:dyDescent="0.2">
      <c r="E1712">
        <f t="shared" si="26"/>
        <v>1</v>
      </c>
      <c r="F1712">
        <v>9073</v>
      </c>
      <c r="G1712">
        <v>89583</v>
      </c>
    </row>
    <row r="1713" spans="5:7" x14ac:dyDescent="0.2">
      <c r="E1713">
        <f t="shared" si="26"/>
        <v>1</v>
      </c>
      <c r="F1713">
        <v>9077</v>
      </c>
      <c r="G1713">
        <v>89631</v>
      </c>
    </row>
    <row r="1714" spans="5:7" x14ac:dyDescent="0.2">
      <c r="E1714">
        <f t="shared" si="26"/>
        <v>1</v>
      </c>
      <c r="F1714">
        <v>9080</v>
      </c>
      <c r="G1714">
        <v>89637</v>
      </c>
    </row>
    <row r="1715" spans="5:7" x14ac:dyDescent="0.2">
      <c r="E1715">
        <f t="shared" si="26"/>
        <v>1</v>
      </c>
      <c r="F1715">
        <v>9088</v>
      </c>
      <c r="G1715">
        <v>89724</v>
      </c>
    </row>
    <row r="1716" spans="5:7" x14ac:dyDescent="0.2">
      <c r="E1716">
        <f t="shared" si="26"/>
        <v>1</v>
      </c>
      <c r="F1716">
        <v>9088</v>
      </c>
      <c r="G1716">
        <v>89742</v>
      </c>
    </row>
    <row r="1717" spans="5:7" x14ac:dyDescent="0.2">
      <c r="E1717">
        <f t="shared" si="26"/>
        <v>1</v>
      </c>
      <c r="F1717">
        <v>9099</v>
      </c>
      <c r="G1717">
        <v>89745</v>
      </c>
    </row>
    <row r="1718" spans="5:7" x14ac:dyDescent="0.2">
      <c r="E1718">
        <f t="shared" si="26"/>
        <v>1</v>
      </c>
      <c r="F1718">
        <v>9104</v>
      </c>
      <c r="G1718">
        <v>89783</v>
      </c>
    </row>
    <row r="1719" spans="5:7" x14ac:dyDescent="0.2">
      <c r="E1719">
        <f t="shared" si="26"/>
        <v>1</v>
      </c>
      <c r="F1719">
        <v>9114</v>
      </c>
      <c r="G1719">
        <v>89820</v>
      </c>
    </row>
    <row r="1720" spans="5:7" x14ac:dyDescent="0.2">
      <c r="E1720">
        <f t="shared" si="26"/>
        <v>1</v>
      </c>
      <c r="F1720">
        <v>9115</v>
      </c>
      <c r="G1720">
        <v>89825</v>
      </c>
    </row>
    <row r="1721" spans="5:7" x14ac:dyDescent="0.2">
      <c r="E1721">
        <f t="shared" si="26"/>
        <v>1</v>
      </c>
      <c r="F1721">
        <v>9126</v>
      </c>
      <c r="G1721">
        <v>89862</v>
      </c>
    </row>
    <row r="1722" spans="5:7" x14ac:dyDescent="0.2">
      <c r="E1722">
        <f t="shared" si="26"/>
        <v>1</v>
      </c>
      <c r="F1722">
        <v>9129</v>
      </c>
      <c r="G1722">
        <v>89888</v>
      </c>
    </row>
    <row r="1723" spans="5:7" x14ac:dyDescent="0.2">
      <c r="E1723">
        <f t="shared" si="26"/>
        <v>1</v>
      </c>
      <c r="F1723">
        <v>9137</v>
      </c>
      <c r="G1723">
        <v>89907</v>
      </c>
    </row>
    <row r="1724" spans="5:7" x14ac:dyDescent="0.2">
      <c r="E1724">
        <f t="shared" si="26"/>
        <v>1</v>
      </c>
      <c r="F1724">
        <v>9140</v>
      </c>
      <c r="G1724">
        <v>89994</v>
      </c>
    </row>
    <row r="1725" spans="5:7" x14ac:dyDescent="0.2">
      <c r="E1725">
        <f t="shared" si="26"/>
        <v>1</v>
      </c>
      <c r="F1725">
        <v>9141</v>
      </c>
      <c r="G1725">
        <v>90004</v>
      </c>
    </row>
    <row r="1726" spans="5:7" x14ac:dyDescent="0.2">
      <c r="E1726">
        <f t="shared" si="26"/>
        <v>1</v>
      </c>
      <c r="F1726">
        <v>9150</v>
      </c>
      <c r="G1726">
        <v>90120</v>
      </c>
    </row>
    <row r="1727" spans="5:7" x14ac:dyDescent="0.2">
      <c r="E1727">
        <f t="shared" si="26"/>
        <v>1</v>
      </c>
      <c r="F1727">
        <v>9151</v>
      </c>
      <c r="G1727">
        <v>90202</v>
      </c>
    </row>
    <row r="1728" spans="5:7" x14ac:dyDescent="0.2">
      <c r="E1728">
        <f t="shared" si="26"/>
        <v>1</v>
      </c>
      <c r="F1728">
        <v>9153</v>
      </c>
      <c r="G1728">
        <v>90285</v>
      </c>
    </row>
    <row r="1729" spans="5:7" x14ac:dyDescent="0.2">
      <c r="E1729">
        <f t="shared" si="26"/>
        <v>1</v>
      </c>
      <c r="F1729">
        <v>9167</v>
      </c>
      <c r="G1729">
        <v>90352</v>
      </c>
    </row>
    <row r="1730" spans="5:7" x14ac:dyDescent="0.2">
      <c r="E1730">
        <f t="shared" si="26"/>
        <v>1</v>
      </c>
      <c r="F1730">
        <v>9175</v>
      </c>
      <c r="G1730">
        <v>90352</v>
      </c>
    </row>
    <row r="1731" spans="5:7" x14ac:dyDescent="0.2">
      <c r="E1731">
        <f t="shared" ref="E1731:E1794" si="27">IF(F1731&gt;$I$7, 0,1)</f>
        <v>1</v>
      </c>
      <c r="F1731">
        <v>9197</v>
      </c>
      <c r="G1731">
        <v>90483</v>
      </c>
    </row>
    <row r="1732" spans="5:7" x14ac:dyDescent="0.2">
      <c r="E1732">
        <f t="shared" si="27"/>
        <v>1</v>
      </c>
      <c r="F1732">
        <v>9202</v>
      </c>
      <c r="G1732">
        <v>90502</v>
      </c>
    </row>
    <row r="1733" spans="5:7" x14ac:dyDescent="0.2">
      <c r="E1733">
        <f t="shared" si="27"/>
        <v>1</v>
      </c>
      <c r="F1733">
        <v>9203</v>
      </c>
      <c r="G1733">
        <v>90521</v>
      </c>
    </row>
    <row r="1734" spans="5:7" x14ac:dyDescent="0.2">
      <c r="E1734">
        <f t="shared" si="27"/>
        <v>1</v>
      </c>
      <c r="F1734">
        <v>9211</v>
      </c>
      <c r="G1734">
        <v>90528</v>
      </c>
    </row>
    <row r="1735" spans="5:7" x14ac:dyDescent="0.2">
      <c r="E1735">
        <f t="shared" si="27"/>
        <v>1</v>
      </c>
      <c r="F1735">
        <v>9213</v>
      </c>
      <c r="G1735">
        <v>90546</v>
      </c>
    </row>
    <row r="1736" spans="5:7" x14ac:dyDescent="0.2">
      <c r="E1736">
        <f t="shared" si="27"/>
        <v>1</v>
      </c>
      <c r="F1736">
        <v>9216</v>
      </c>
      <c r="G1736">
        <v>90583</v>
      </c>
    </row>
    <row r="1737" spans="5:7" x14ac:dyDescent="0.2">
      <c r="E1737">
        <f t="shared" si="27"/>
        <v>1</v>
      </c>
      <c r="F1737">
        <v>9221</v>
      </c>
      <c r="G1737">
        <v>90618</v>
      </c>
    </row>
    <row r="1738" spans="5:7" x14ac:dyDescent="0.2">
      <c r="E1738">
        <f t="shared" si="27"/>
        <v>1</v>
      </c>
      <c r="F1738">
        <v>9233</v>
      </c>
      <c r="G1738">
        <v>90648</v>
      </c>
    </row>
    <row r="1739" spans="5:7" x14ac:dyDescent="0.2">
      <c r="E1739">
        <f t="shared" si="27"/>
        <v>1</v>
      </c>
      <c r="F1739">
        <v>9236</v>
      </c>
      <c r="G1739">
        <v>90725</v>
      </c>
    </row>
    <row r="1740" spans="5:7" x14ac:dyDescent="0.2">
      <c r="E1740">
        <f t="shared" si="27"/>
        <v>1</v>
      </c>
      <c r="F1740">
        <v>9249</v>
      </c>
      <c r="G1740">
        <v>90735</v>
      </c>
    </row>
    <row r="1741" spans="5:7" x14ac:dyDescent="0.2">
      <c r="E1741">
        <f t="shared" si="27"/>
        <v>1</v>
      </c>
      <c r="F1741">
        <v>9251</v>
      </c>
      <c r="G1741">
        <v>90756</v>
      </c>
    </row>
    <row r="1742" spans="5:7" x14ac:dyDescent="0.2">
      <c r="E1742">
        <f t="shared" si="27"/>
        <v>1</v>
      </c>
      <c r="F1742">
        <v>9252</v>
      </c>
      <c r="G1742">
        <v>90803</v>
      </c>
    </row>
    <row r="1743" spans="5:7" x14ac:dyDescent="0.2">
      <c r="E1743">
        <f t="shared" si="27"/>
        <v>1</v>
      </c>
      <c r="F1743">
        <v>9260</v>
      </c>
      <c r="G1743">
        <v>91079</v>
      </c>
    </row>
    <row r="1744" spans="5:7" x14ac:dyDescent="0.2">
      <c r="E1744">
        <f t="shared" si="27"/>
        <v>1</v>
      </c>
      <c r="F1744">
        <v>9262</v>
      </c>
      <c r="G1744">
        <v>91080</v>
      </c>
    </row>
    <row r="1745" spans="5:7" x14ac:dyDescent="0.2">
      <c r="E1745">
        <f t="shared" si="27"/>
        <v>1</v>
      </c>
      <c r="F1745">
        <v>9264</v>
      </c>
      <c r="G1745">
        <v>91157</v>
      </c>
    </row>
    <row r="1746" spans="5:7" x14ac:dyDescent="0.2">
      <c r="E1746">
        <f t="shared" si="27"/>
        <v>1</v>
      </c>
      <c r="F1746">
        <v>9267</v>
      </c>
      <c r="G1746">
        <v>91241</v>
      </c>
    </row>
    <row r="1747" spans="5:7" x14ac:dyDescent="0.2">
      <c r="E1747">
        <f t="shared" si="27"/>
        <v>1</v>
      </c>
      <c r="F1747">
        <v>9270</v>
      </c>
      <c r="G1747">
        <v>91439</v>
      </c>
    </row>
    <row r="1748" spans="5:7" x14ac:dyDescent="0.2">
      <c r="E1748">
        <f t="shared" si="27"/>
        <v>1</v>
      </c>
      <c r="F1748">
        <v>9273</v>
      </c>
      <c r="G1748">
        <v>91474</v>
      </c>
    </row>
    <row r="1749" spans="5:7" x14ac:dyDescent="0.2">
      <c r="E1749">
        <f t="shared" si="27"/>
        <v>1</v>
      </c>
      <c r="F1749">
        <v>9284</v>
      </c>
      <c r="G1749">
        <v>91670</v>
      </c>
    </row>
    <row r="1750" spans="5:7" x14ac:dyDescent="0.2">
      <c r="E1750">
        <f t="shared" si="27"/>
        <v>1</v>
      </c>
      <c r="F1750">
        <v>9295</v>
      </c>
      <c r="G1750">
        <v>91690</v>
      </c>
    </row>
    <row r="1751" spans="5:7" x14ac:dyDescent="0.2">
      <c r="E1751">
        <f t="shared" si="27"/>
        <v>1</v>
      </c>
      <c r="F1751">
        <v>9295</v>
      </c>
      <c r="G1751">
        <v>91698</v>
      </c>
    </row>
    <row r="1752" spans="5:7" x14ac:dyDescent="0.2">
      <c r="E1752">
        <f t="shared" si="27"/>
        <v>1</v>
      </c>
      <c r="F1752">
        <v>9303</v>
      </c>
      <c r="G1752">
        <v>91722</v>
      </c>
    </row>
    <row r="1753" spans="5:7" x14ac:dyDescent="0.2">
      <c r="E1753">
        <f t="shared" si="27"/>
        <v>1</v>
      </c>
      <c r="F1753">
        <v>9310</v>
      </c>
      <c r="G1753">
        <v>91776</v>
      </c>
    </row>
    <row r="1754" spans="5:7" x14ac:dyDescent="0.2">
      <c r="E1754">
        <f t="shared" si="27"/>
        <v>1</v>
      </c>
      <c r="F1754">
        <v>9312</v>
      </c>
      <c r="G1754">
        <v>91817</v>
      </c>
    </row>
    <row r="1755" spans="5:7" x14ac:dyDescent="0.2">
      <c r="E1755">
        <f t="shared" si="27"/>
        <v>1</v>
      </c>
      <c r="F1755">
        <v>9312</v>
      </c>
      <c r="G1755">
        <v>91839</v>
      </c>
    </row>
    <row r="1756" spans="5:7" x14ac:dyDescent="0.2">
      <c r="E1756">
        <f t="shared" si="27"/>
        <v>1</v>
      </c>
      <c r="F1756">
        <v>9316</v>
      </c>
      <c r="G1756">
        <v>91870</v>
      </c>
    </row>
    <row r="1757" spans="5:7" x14ac:dyDescent="0.2">
      <c r="E1757">
        <f t="shared" si="27"/>
        <v>1</v>
      </c>
      <c r="F1757">
        <v>9324</v>
      </c>
      <c r="G1757">
        <v>91890</v>
      </c>
    </row>
    <row r="1758" spans="5:7" x14ac:dyDescent="0.2">
      <c r="E1758">
        <f t="shared" si="27"/>
        <v>1</v>
      </c>
      <c r="F1758">
        <v>9340</v>
      </c>
      <c r="G1758">
        <v>91911</v>
      </c>
    </row>
    <row r="1759" spans="5:7" x14ac:dyDescent="0.2">
      <c r="E1759">
        <f t="shared" si="27"/>
        <v>1</v>
      </c>
      <c r="F1759">
        <v>9343</v>
      </c>
      <c r="G1759">
        <v>91973</v>
      </c>
    </row>
    <row r="1760" spans="5:7" x14ac:dyDescent="0.2">
      <c r="E1760">
        <f t="shared" si="27"/>
        <v>1</v>
      </c>
      <c r="F1760">
        <v>9344</v>
      </c>
      <c r="G1760">
        <v>92030</v>
      </c>
    </row>
    <row r="1761" spans="5:7" x14ac:dyDescent="0.2">
      <c r="E1761">
        <f t="shared" si="27"/>
        <v>1</v>
      </c>
      <c r="F1761">
        <v>9345</v>
      </c>
      <c r="G1761">
        <v>92053</v>
      </c>
    </row>
    <row r="1762" spans="5:7" x14ac:dyDescent="0.2">
      <c r="E1762">
        <f t="shared" si="27"/>
        <v>1</v>
      </c>
      <c r="F1762">
        <v>9347</v>
      </c>
      <c r="G1762">
        <v>92101</v>
      </c>
    </row>
    <row r="1763" spans="5:7" x14ac:dyDescent="0.2">
      <c r="E1763">
        <f t="shared" si="27"/>
        <v>1</v>
      </c>
      <c r="F1763">
        <v>9358</v>
      </c>
      <c r="G1763">
        <v>92242</v>
      </c>
    </row>
    <row r="1764" spans="5:7" x14ac:dyDescent="0.2">
      <c r="E1764">
        <f t="shared" si="27"/>
        <v>1</v>
      </c>
      <c r="F1764">
        <v>9377</v>
      </c>
      <c r="G1764">
        <v>92333</v>
      </c>
    </row>
    <row r="1765" spans="5:7" x14ac:dyDescent="0.2">
      <c r="E1765">
        <f t="shared" si="27"/>
        <v>1</v>
      </c>
      <c r="F1765">
        <v>9379</v>
      </c>
      <c r="G1765">
        <v>92346</v>
      </c>
    </row>
    <row r="1766" spans="5:7" x14ac:dyDescent="0.2">
      <c r="E1766">
        <f t="shared" si="27"/>
        <v>1</v>
      </c>
      <c r="F1766">
        <v>9384</v>
      </c>
      <c r="G1766">
        <v>92422</v>
      </c>
    </row>
    <row r="1767" spans="5:7" x14ac:dyDescent="0.2">
      <c r="E1767">
        <f t="shared" si="27"/>
        <v>1</v>
      </c>
      <c r="F1767">
        <v>9395</v>
      </c>
      <c r="G1767">
        <v>92425</v>
      </c>
    </row>
    <row r="1768" spans="5:7" x14ac:dyDescent="0.2">
      <c r="E1768">
        <f t="shared" si="27"/>
        <v>1</v>
      </c>
      <c r="F1768">
        <v>9396</v>
      </c>
      <c r="G1768">
        <v>92438</v>
      </c>
    </row>
    <row r="1769" spans="5:7" x14ac:dyDescent="0.2">
      <c r="E1769">
        <f t="shared" si="27"/>
        <v>1</v>
      </c>
      <c r="F1769">
        <v>9397</v>
      </c>
      <c r="G1769">
        <v>92472</v>
      </c>
    </row>
    <row r="1770" spans="5:7" x14ac:dyDescent="0.2">
      <c r="E1770">
        <f t="shared" si="27"/>
        <v>1</v>
      </c>
      <c r="F1770">
        <v>9401</v>
      </c>
      <c r="G1770">
        <v>92515</v>
      </c>
    </row>
    <row r="1771" spans="5:7" x14ac:dyDescent="0.2">
      <c r="E1771">
        <f t="shared" si="27"/>
        <v>1</v>
      </c>
      <c r="F1771">
        <v>9402</v>
      </c>
      <c r="G1771">
        <v>92541</v>
      </c>
    </row>
    <row r="1772" spans="5:7" x14ac:dyDescent="0.2">
      <c r="E1772">
        <f t="shared" si="27"/>
        <v>1</v>
      </c>
      <c r="F1772">
        <v>9403</v>
      </c>
      <c r="G1772">
        <v>92557</v>
      </c>
    </row>
    <row r="1773" spans="5:7" x14ac:dyDescent="0.2">
      <c r="E1773">
        <f t="shared" si="27"/>
        <v>1</v>
      </c>
      <c r="F1773">
        <v>9406</v>
      </c>
      <c r="G1773">
        <v>92565</v>
      </c>
    </row>
    <row r="1774" spans="5:7" x14ac:dyDescent="0.2">
      <c r="E1774">
        <f t="shared" si="27"/>
        <v>1</v>
      </c>
      <c r="F1774">
        <v>9418</v>
      </c>
      <c r="G1774">
        <v>92683</v>
      </c>
    </row>
    <row r="1775" spans="5:7" x14ac:dyDescent="0.2">
      <c r="E1775">
        <f t="shared" si="27"/>
        <v>1</v>
      </c>
      <c r="F1775">
        <v>9428</v>
      </c>
      <c r="G1775">
        <v>92736</v>
      </c>
    </row>
    <row r="1776" spans="5:7" x14ac:dyDescent="0.2">
      <c r="E1776">
        <f t="shared" si="27"/>
        <v>1</v>
      </c>
      <c r="F1776">
        <v>9436</v>
      </c>
      <c r="G1776">
        <v>92754</v>
      </c>
    </row>
    <row r="1777" spans="5:7" x14ac:dyDescent="0.2">
      <c r="E1777">
        <f t="shared" si="27"/>
        <v>1</v>
      </c>
      <c r="F1777">
        <v>9455</v>
      </c>
      <c r="G1777">
        <v>92817</v>
      </c>
    </row>
    <row r="1778" spans="5:7" x14ac:dyDescent="0.2">
      <c r="E1778">
        <f t="shared" si="27"/>
        <v>1</v>
      </c>
      <c r="F1778">
        <v>9457</v>
      </c>
      <c r="G1778">
        <v>92824</v>
      </c>
    </row>
    <row r="1779" spans="5:7" x14ac:dyDescent="0.2">
      <c r="E1779">
        <f t="shared" si="27"/>
        <v>1</v>
      </c>
      <c r="F1779">
        <v>9463</v>
      </c>
      <c r="G1779">
        <v>92885</v>
      </c>
    </row>
    <row r="1780" spans="5:7" x14ac:dyDescent="0.2">
      <c r="E1780">
        <f t="shared" si="27"/>
        <v>1</v>
      </c>
      <c r="F1780">
        <v>9471</v>
      </c>
      <c r="G1780">
        <v>92930</v>
      </c>
    </row>
    <row r="1781" spans="5:7" x14ac:dyDescent="0.2">
      <c r="E1781">
        <f t="shared" si="27"/>
        <v>1</v>
      </c>
      <c r="F1781">
        <v>9473</v>
      </c>
      <c r="G1781">
        <v>92957</v>
      </c>
    </row>
    <row r="1782" spans="5:7" x14ac:dyDescent="0.2">
      <c r="E1782">
        <f t="shared" si="27"/>
        <v>1</v>
      </c>
      <c r="F1782">
        <v>9478</v>
      </c>
      <c r="G1782">
        <v>92957</v>
      </c>
    </row>
    <row r="1783" spans="5:7" x14ac:dyDescent="0.2">
      <c r="E1783">
        <f t="shared" si="27"/>
        <v>1</v>
      </c>
      <c r="F1783">
        <v>9479</v>
      </c>
      <c r="G1783">
        <v>92980</v>
      </c>
    </row>
    <row r="1784" spans="5:7" x14ac:dyDescent="0.2">
      <c r="E1784">
        <f t="shared" si="27"/>
        <v>1</v>
      </c>
      <c r="F1784">
        <v>9485</v>
      </c>
      <c r="G1784">
        <v>93003</v>
      </c>
    </row>
    <row r="1785" spans="5:7" x14ac:dyDescent="0.2">
      <c r="E1785">
        <f t="shared" si="27"/>
        <v>1</v>
      </c>
      <c r="F1785">
        <v>9493</v>
      </c>
      <c r="G1785">
        <v>93059</v>
      </c>
    </row>
    <row r="1786" spans="5:7" x14ac:dyDescent="0.2">
      <c r="E1786">
        <f t="shared" si="27"/>
        <v>1</v>
      </c>
      <c r="F1786">
        <v>9499</v>
      </c>
      <c r="G1786">
        <v>93144</v>
      </c>
    </row>
    <row r="1787" spans="5:7" x14ac:dyDescent="0.2">
      <c r="E1787">
        <f t="shared" si="27"/>
        <v>1</v>
      </c>
      <c r="F1787">
        <v>9499</v>
      </c>
      <c r="G1787">
        <v>93201</v>
      </c>
    </row>
    <row r="1788" spans="5:7" x14ac:dyDescent="0.2">
      <c r="E1788">
        <f t="shared" si="27"/>
        <v>1</v>
      </c>
      <c r="F1788">
        <v>9506</v>
      </c>
      <c r="G1788">
        <v>93264</v>
      </c>
    </row>
    <row r="1789" spans="5:7" x14ac:dyDescent="0.2">
      <c r="E1789">
        <f t="shared" si="27"/>
        <v>1</v>
      </c>
      <c r="F1789">
        <v>9506</v>
      </c>
      <c r="G1789">
        <v>93313</v>
      </c>
    </row>
    <row r="1790" spans="5:7" x14ac:dyDescent="0.2">
      <c r="E1790">
        <f t="shared" si="27"/>
        <v>1</v>
      </c>
      <c r="F1790">
        <v>9516</v>
      </c>
      <c r="G1790">
        <v>93374</v>
      </c>
    </row>
    <row r="1791" spans="5:7" x14ac:dyDescent="0.2">
      <c r="E1791">
        <f t="shared" si="27"/>
        <v>1</v>
      </c>
      <c r="F1791">
        <v>9517</v>
      </c>
      <c r="G1791">
        <v>93444</v>
      </c>
    </row>
    <row r="1792" spans="5:7" x14ac:dyDescent="0.2">
      <c r="E1792">
        <f t="shared" si="27"/>
        <v>1</v>
      </c>
      <c r="F1792">
        <v>9518</v>
      </c>
      <c r="G1792">
        <v>93489</v>
      </c>
    </row>
    <row r="1793" spans="5:7" x14ac:dyDescent="0.2">
      <c r="E1793">
        <f t="shared" si="27"/>
        <v>1</v>
      </c>
      <c r="F1793">
        <v>9527</v>
      </c>
      <c r="G1793">
        <v>93509</v>
      </c>
    </row>
    <row r="1794" spans="5:7" x14ac:dyDescent="0.2">
      <c r="E1794">
        <f t="shared" si="27"/>
        <v>1</v>
      </c>
      <c r="F1794">
        <v>9547</v>
      </c>
      <c r="G1794">
        <v>93557</v>
      </c>
    </row>
    <row r="1795" spans="5:7" x14ac:dyDescent="0.2">
      <c r="E1795">
        <f t="shared" ref="E1795:E1858" si="28">IF(F1795&gt;$I$7, 0,1)</f>
        <v>1</v>
      </c>
      <c r="F1795">
        <v>9555</v>
      </c>
      <c r="G1795">
        <v>93577</v>
      </c>
    </row>
    <row r="1796" spans="5:7" x14ac:dyDescent="0.2">
      <c r="E1796">
        <f t="shared" si="28"/>
        <v>1</v>
      </c>
      <c r="F1796">
        <v>9564</v>
      </c>
      <c r="G1796">
        <v>93607</v>
      </c>
    </row>
    <row r="1797" spans="5:7" x14ac:dyDescent="0.2">
      <c r="E1797">
        <f t="shared" si="28"/>
        <v>1</v>
      </c>
      <c r="F1797">
        <v>9566</v>
      </c>
      <c r="G1797">
        <v>93612</v>
      </c>
    </row>
    <row r="1798" spans="5:7" x14ac:dyDescent="0.2">
      <c r="E1798">
        <f t="shared" si="28"/>
        <v>1</v>
      </c>
      <c r="F1798">
        <v>9569</v>
      </c>
      <c r="G1798">
        <v>93794</v>
      </c>
    </row>
    <row r="1799" spans="5:7" x14ac:dyDescent="0.2">
      <c r="E1799">
        <f t="shared" si="28"/>
        <v>1</v>
      </c>
      <c r="F1799">
        <v>9580</v>
      </c>
      <c r="G1799">
        <v>93819</v>
      </c>
    </row>
    <row r="1800" spans="5:7" x14ac:dyDescent="0.2">
      <c r="E1800">
        <f t="shared" si="28"/>
        <v>1</v>
      </c>
      <c r="F1800">
        <v>9581</v>
      </c>
      <c r="G1800">
        <v>93870</v>
      </c>
    </row>
    <row r="1801" spans="5:7" x14ac:dyDescent="0.2">
      <c r="E1801">
        <f t="shared" si="28"/>
        <v>1</v>
      </c>
      <c r="F1801">
        <v>9583</v>
      </c>
      <c r="G1801">
        <v>93931</v>
      </c>
    </row>
    <row r="1802" spans="5:7" x14ac:dyDescent="0.2">
      <c r="E1802">
        <f t="shared" si="28"/>
        <v>1</v>
      </c>
      <c r="F1802">
        <v>9597</v>
      </c>
      <c r="G1802">
        <v>93992</v>
      </c>
    </row>
    <row r="1803" spans="5:7" x14ac:dyDescent="0.2">
      <c r="E1803">
        <f t="shared" si="28"/>
        <v>1</v>
      </c>
      <c r="F1803">
        <v>9601</v>
      </c>
      <c r="G1803">
        <v>94066</v>
      </c>
    </row>
    <row r="1804" spans="5:7" x14ac:dyDescent="0.2">
      <c r="E1804">
        <f t="shared" si="28"/>
        <v>1</v>
      </c>
      <c r="F1804">
        <v>9604</v>
      </c>
      <c r="G1804">
        <v>94171</v>
      </c>
    </row>
    <row r="1805" spans="5:7" x14ac:dyDescent="0.2">
      <c r="E1805">
        <f t="shared" si="28"/>
        <v>1</v>
      </c>
      <c r="F1805">
        <v>9605</v>
      </c>
      <c r="G1805">
        <v>94212</v>
      </c>
    </row>
    <row r="1806" spans="5:7" x14ac:dyDescent="0.2">
      <c r="E1806">
        <f t="shared" si="28"/>
        <v>1</v>
      </c>
      <c r="F1806">
        <v>9605</v>
      </c>
      <c r="G1806">
        <v>94214</v>
      </c>
    </row>
    <row r="1807" spans="5:7" x14ac:dyDescent="0.2">
      <c r="E1807">
        <f t="shared" si="28"/>
        <v>1</v>
      </c>
      <c r="F1807">
        <v>9608</v>
      </c>
      <c r="G1807">
        <v>94264</v>
      </c>
    </row>
    <row r="1808" spans="5:7" x14ac:dyDescent="0.2">
      <c r="E1808">
        <f t="shared" si="28"/>
        <v>1</v>
      </c>
      <c r="F1808">
        <v>9612</v>
      </c>
      <c r="G1808">
        <v>94273</v>
      </c>
    </row>
    <row r="1809" spans="5:7" x14ac:dyDescent="0.2">
      <c r="E1809">
        <f t="shared" si="28"/>
        <v>1</v>
      </c>
      <c r="F1809">
        <v>9613</v>
      </c>
      <c r="G1809">
        <v>94305</v>
      </c>
    </row>
    <row r="1810" spans="5:7" x14ac:dyDescent="0.2">
      <c r="E1810">
        <f t="shared" si="28"/>
        <v>1</v>
      </c>
      <c r="F1810">
        <v>9614</v>
      </c>
      <c r="G1810">
        <v>94342</v>
      </c>
    </row>
    <row r="1811" spans="5:7" x14ac:dyDescent="0.2">
      <c r="E1811">
        <f t="shared" si="28"/>
        <v>1</v>
      </c>
      <c r="F1811">
        <v>9614</v>
      </c>
      <c r="G1811">
        <v>94381</v>
      </c>
    </row>
    <row r="1812" spans="5:7" x14ac:dyDescent="0.2">
      <c r="E1812">
        <f t="shared" si="28"/>
        <v>1</v>
      </c>
      <c r="F1812">
        <v>9626</v>
      </c>
      <c r="G1812">
        <v>94429</v>
      </c>
    </row>
    <row r="1813" spans="5:7" x14ac:dyDescent="0.2">
      <c r="E1813">
        <f t="shared" si="28"/>
        <v>1</v>
      </c>
      <c r="F1813">
        <v>9656</v>
      </c>
      <c r="G1813">
        <v>94458</v>
      </c>
    </row>
    <row r="1814" spans="5:7" x14ac:dyDescent="0.2">
      <c r="E1814">
        <f t="shared" si="28"/>
        <v>1</v>
      </c>
      <c r="F1814">
        <v>9659</v>
      </c>
      <c r="G1814">
        <v>94459</v>
      </c>
    </row>
    <row r="1815" spans="5:7" x14ac:dyDescent="0.2">
      <c r="E1815">
        <f t="shared" si="28"/>
        <v>1</v>
      </c>
      <c r="F1815">
        <v>9662</v>
      </c>
      <c r="G1815">
        <v>94542</v>
      </c>
    </row>
    <row r="1816" spans="5:7" x14ac:dyDescent="0.2">
      <c r="E1816">
        <f t="shared" si="28"/>
        <v>1</v>
      </c>
      <c r="F1816">
        <v>9684</v>
      </c>
      <c r="G1816">
        <v>94630</v>
      </c>
    </row>
    <row r="1817" spans="5:7" x14ac:dyDescent="0.2">
      <c r="E1817">
        <f t="shared" si="28"/>
        <v>1</v>
      </c>
      <c r="F1817">
        <v>9688</v>
      </c>
      <c r="G1817">
        <v>94664</v>
      </c>
    </row>
    <row r="1818" spans="5:7" x14ac:dyDescent="0.2">
      <c r="E1818">
        <f t="shared" si="28"/>
        <v>1</v>
      </c>
      <c r="F1818">
        <v>9694</v>
      </c>
      <c r="G1818">
        <v>94689</v>
      </c>
    </row>
    <row r="1819" spans="5:7" x14ac:dyDescent="0.2">
      <c r="E1819">
        <f t="shared" si="28"/>
        <v>1</v>
      </c>
      <c r="F1819">
        <v>9703</v>
      </c>
      <c r="G1819">
        <v>94702</v>
      </c>
    </row>
    <row r="1820" spans="5:7" x14ac:dyDescent="0.2">
      <c r="E1820">
        <f t="shared" si="28"/>
        <v>1</v>
      </c>
      <c r="F1820">
        <v>9709</v>
      </c>
      <c r="G1820">
        <v>94751</v>
      </c>
    </row>
    <row r="1821" spans="5:7" x14ac:dyDescent="0.2">
      <c r="E1821">
        <f t="shared" si="28"/>
        <v>1</v>
      </c>
      <c r="F1821">
        <v>9715</v>
      </c>
      <c r="G1821">
        <v>94792</v>
      </c>
    </row>
    <row r="1822" spans="5:7" x14ac:dyDescent="0.2">
      <c r="E1822">
        <f t="shared" si="28"/>
        <v>1</v>
      </c>
      <c r="F1822">
        <v>9738</v>
      </c>
      <c r="G1822">
        <v>94810</v>
      </c>
    </row>
    <row r="1823" spans="5:7" x14ac:dyDescent="0.2">
      <c r="E1823">
        <f t="shared" si="28"/>
        <v>1</v>
      </c>
      <c r="F1823">
        <v>9739</v>
      </c>
      <c r="G1823">
        <v>94938</v>
      </c>
    </row>
    <row r="1824" spans="5:7" x14ac:dyDescent="0.2">
      <c r="E1824">
        <f t="shared" si="28"/>
        <v>1</v>
      </c>
      <c r="F1824">
        <v>9751</v>
      </c>
      <c r="G1824">
        <v>94940</v>
      </c>
    </row>
    <row r="1825" spans="5:7" x14ac:dyDescent="0.2">
      <c r="E1825">
        <f t="shared" si="28"/>
        <v>1</v>
      </c>
      <c r="F1825">
        <v>9753</v>
      </c>
      <c r="G1825">
        <v>94952</v>
      </c>
    </row>
    <row r="1826" spans="5:7" x14ac:dyDescent="0.2">
      <c r="E1826">
        <f t="shared" si="28"/>
        <v>1</v>
      </c>
      <c r="F1826">
        <v>9755</v>
      </c>
      <c r="G1826">
        <v>94968</v>
      </c>
    </row>
    <row r="1827" spans="5:7" x14ac:dyDescent="0.2">
      <c r="E1827">
        <f t="shared" si="28"/>
        <v>1</v>
      </c>
      <c r="F1827">
        <v>9757</v>
      </c>
      <c r="G1827">
        <v>94973</v>
      </c>
    </row>
    <row r="1828" spans="5:7" x14ac:dyDescent="0.2">
      <c r="E1828">
        <f t="shared" si="28"/>
        <v>1</v>
      </c>
      <c r="F1828">
        <v>9758</v>
      </c>
      <c r="G1828">
        <v>94982</v>
      </c>
    </row>
    <row r="1829" spans="5:7" x14ac:dyDescent="0.2">
      <c r="E1829">
        <f t="shared" si="28"/>
        <v>1</v>
      </c>
      <c r="F1829">
        <v>9760</v>
      </c>
      <c r="G1829">
        <v>95102</v>
      </c>
    </row>
    <row r="1830" spans="5:7" x14ac:dyDescent="0.2">
      <c r="E1830">
        <f t="shared" si="28"/>
        <v>1</v>
      </c>
      <c r="F1830">
        <v>9763</v>
      </c>
      <c r="G1830">
        <v>95256</v>
      </c>
    </row>
    <row r="1831" spans="5:7" x14ac:dyDescent="0.2">
      <c r="E1831">
        <f t="shared" si="28"/>
        <v>1</v>
      </c>
      <c r="F1831">
        <v>9764</v>
      </c>
      <c r="G1831">
        <v>95264</v>
      </c>
    </row>
    <row r="1832" spans="5:7" x14ac:dyDescent="0.2">
      <c r="E1832">
        <f t="shared" si="28"/>
        <v>1</v>
      </c>
      <c r="F1832">
        <v>9770</v>
      </c>
      <c r="G1832">
        <v>95407</v>
      </c>
    </row>
    <row r="1833" spans="5:7" x14ac:dyDescent="0.2">
      <c r="E1833">
        <f t="shared" si="28"/>
        <v>1</v>
      </c>
      <c r="F1833">
        <v>9770</v>
      </c>
      <c r="G1833">
        <v>95444</v>
      </c>
    </row>
    <row r="1834" spans="5:7" x14ac:dyDescent="0.2">
      <c r="E1834">
        <f t="shared" si="28"/>
        <v>1</v>
      </c>
      <c r="F1834">
        <v>9772</v>
      </c>
      <c r="G1834">
        <v>95497</v>
      </c>
    </row>
    <row r="1835" spans="5:7" x14ac:dyDescent="0.2">
      <c r="E1835">
        <f t="shared" si="28"/>
        <v>1</v>
      </c>
      <c r="F1835">
        <v>9776</v>
      </c>
      <c r="G1835">
        <v>95618</v>
      </c>
    </row>
    <row r="1836" spans="5:7" x14ac:dyDescent="0.2">
      <c r="E1836">
        <f t="shared" si="28"/>
        <v>1</v>
      </c>
      <c r="F1836">
        <v>9778</v>
      </c>
      <c r="G1836">
        <v>95741</v>
      </c>
    </row>
    <row r="1837" spans="5:7" x14ac:dyDescent="0.2">
      <c r="E1837">
        <f t="shared" si="28"/>
        <v>1</v>
      </c>
      <c r="F1837">
        <v>9781</v>
      </c>
      <c r="G1837">
        <v>95883</v>
      </c>
    </row>
    <row r="1838" spans="5:7" x14ac:dyDescent="0.2">
      <c r="E1838">
        <f t="shared" si="28"/>
        <v>1</v>
      </c>
      <c r="F1838">
        <v>9783</v>
      </c>
      <c r="G1838">
        <v>95968</v>
      </c>
    </row>
    <row r="1839" spans="5:7" x14ac:dyDescent="0.2">
      <c r="E1839">
        <f t="shared" si="28"/>
        <v>1</v>
      </c>
      <c r="F1839">
        <v>9798</v>
      </c>
      <c r="G1839">
        <v>96002</v>
      </c>
    </row>
    <row r="1840" spans="5:7" x14ac:dyDescent="0.2">
      <c r="E1840">
        <f t="shared" si="28"/>
        <v>1</v>
      </c>
      <c r="F1840">
        <v>9813</v>
      </c>
      <c r="G1840">
        <v>96007</v>
      </c>
    </row>
    <row r="1841" spans="5:7" x14ac:dyDescent="0.2">
      <c r="E1841">
        <f t="shared" si="28"/>
        <v>1</v>
      </c>
      <c r="F1841">
        <v>9815</v>
      </c>
      <c r="G1841">
        <v>96017</v>
      </c>
    </row>
    <row r="1842" spans="5:7" x14ac:dyDescent="0.2">
      <c r="E1842">
        <f t="shared" si="28"/>
        <v>1</v>
      </c>
      <c r="F1842">
        <v>9827</v>
      </c>
      <c r="G1842">
        <v>96084</v>
      </c>
    </row>
    <row r="1843" spans="5:7" x14ac:dyDescent="0.2">
      <c r="E1843">
        <f t="shared" si="28"/>
        <v>1</v>
      </c>
      <c r="F1843">
        <v>9832</v>
      </c>
      <c r="G1843">
        <v>96180</v>
      </c>
    </row>
    <row r="1844" spans="5:7" x14ac:dyDescent="0.2">
      <c r="E1844">
        <f t="shared" si="28"/>
        <v>1</v>
      </c>
      <c r="F1844">
        <v>9841</v>
      </c>
      <c r="G1844">
        <v>96415</v>
      </c>
    </row>
    <row r="1845" spans="5:7" x14ac:dyDescent="0.2">
      <c r="E1845">
        <f t="shared" si="28"/>
        <v>1</v>
      </c>
      <c r="F1845">
        <v>9850</v>
      </c>
      <c r="G1845">
        <v>96433</v>
      </c>
    </row>
    <row r="1846" spans="5:7" x14ac:dyDescent="0.2">
      <c r="E1846">
        <f t="shared" si="28"/>
        <v>1</v>
      </c>
      <c r="F1846">
        <v>9856</v>
      </c>
      <c r="G1846">
        <v>96529</v>
      </c>
    </row>
    <row r="1847" spans="5:7" x14ac:dyDescent="0.2">
      <c r="E1847">
        <f t="shared" si="28"/>
        <v>1</v>
      </c>
      <c r="F1847">
        <v>9861</v>
      </c>
      <c r="G1847">
        <v>96544</v>
      </c>
    </row>
    <row r="1848" spans="5:7" x14ac:dyDescent="0.2">
      <c r="E1848">
        <f t="shared" si="28"/>
        <v>1</v>
      </c>
      <c r="F1848">
        <v>9862</v>
      </c>
      <c r="G1848">
        <v>96549</v>
      </c>
    </row>
    <row r="1849" spans="5:7" x14ac:dyDescent="0.2">
      <c r="E1849">
        <f t="shared" si="28"/>
        <v>1</v>
      </c>
      <c r="F1849">
        <v>9880</v>
      </c>
      <c r="G1849">
        <v>96576</v>
      </c>
    </row>
    <row r="1850" spans="5:7" x14ac:dyDescent="0.2">
      <c r="E1850">
        <f t="shared" si="28"/>
        <v>1</v>
      </c>
      <c r="F1850">
        <v>9880</v>
      </c>
      <c r="G1850">
        <v>96611</v>
      </c>
    </row>
    <row r="1851" spans="5:7" x14ac:dyDescent="0.2">
      <c r="E1851">
        <f t="shared" si="28"/>
        <v>1</v>
      </c>
      <c r="F1851">
        <v>9884</v>
      </c>
      <c r="G1851">
        <v>96678</v>
      </c>
    </row>
    <row r="1852" spans="5:7" x14ac:dyDescent="0.2">
      <c r="E1852">
        <f t="shared" si="28"/>
        <v>1</v>
      </c>
      <c r="F1852">
        <v>9887</v>
      </c>
      <c r="G1852">
        <v>96687</v>
      </c>
    </row>
    <row r="1853" spans="5:7" x14ac:dyDescent="0.2">
      <c r="E1853">
        <f t="shared" si="28"/>
        <v>1</v>
      </c>
      <c r="F1853">
        <v>9890</v>
      </c>
      <c r="G1853">
        <v>96821</v>
      </c>
    </row>
    <row r="1854" spans="5:7" x14ac:dyDescent="0.2">
      <c r="E1854">
        <f t="shared" si="28"/>
        <v>1</v>
      </c>
      <c r="F1854">
        <v>9890</v>
      </c>
      <c r="G1854">
        <v>96862</v>
      </c>
    </row>
    <row r="1855" spans="5:7" x14ac:dyDescent="0.2">
      <c r="E1855">
        <f t="shared" si="28"/>
        <v>1</v>
      </c>
      <c r="F1855">
        <v>9890</v>
      </c>
      <c r="G1855">
        <v>96866</v>
      </c>
    </row>
    <row r="1856" spans="5:7" x14ac:dyDescent="0.2">
      <c r="E1856">
        <f t="shared" si="28"/>
        <v>1</v>
      </c>
      <c r="F1856">
        <v>9904</v>
      </c>
      <c r="G1856">
        <v>96920</v>
      </c>
    </row>
    <row r="1857" spans="5:7" x14ac:dyDescent="0.2">
      <c r="E1857">
        <f t="shared" si="28"/>
        <v>1</v>
      </c>
      <c r="F1857">
        <v>9907</v>
      </c>
      <c r="G1857">
        <v>97021</v>
      </c>
    </row>
    <row r="1858" spans="5:7" x14ac:dyDescent="0.2">
      <c r="E1858">
        <f t="shared" si="28"/>
        <v>1</v>
      </c>
      <c r="F1858">
        <v>9911</v>
      </c>
      <c r="G1858">
        <v>97176</v>
      </c>
    </row>
    <row r="1859" spans="5:7" x14ac:dyDescent="0.2">
      <c r="E1859">
        <f t="shared" ref="E1859:E1922" si="29">IF(F1859&gt;$I$7, 0,1)</f>
        <v>1</v>
      </c>
      <c r="F1859">
        <v>9916</v>
      </c>
      <c r="G1859">
        <v>97254</v>
      </c>
    </row>
    <row r="1860" spans="5:7" x14ac:dyDescent="0.2">
      <c r="E1860">
        <f t="shared" si="29"/>
        <v>1</v>
      </c>
      <c r="F1860">
        <v>9921</v>
      </c>
      <c r="G1860">
        <v>97303</v>
      </c>
    </row>
    <row r="1861" spans="5:7" x14ac:dyDescent="0.2">
      <c r="E1861">
        <f t="shared" si="29"/>
        <v>1</v>
      </c>
      <c r="F1861">
        <v>9921</v>
      </c>
      <c r="G1861">
        <v>97322</v>
      </c>
    </row>
    <row r="1862" spans="5:7" x14ac:dyDescent="0.2">
      <c r="E1862">
        <f t="shared" si="29"/>
        <v>1</v>
      </c>
      <c r="F1862">
        <v>9939</v>
      </c>
      <c r="G1862">
        <v>97381</v>
      </c>
    </row>
    <row r="1863" spans="5:7" x14ac:dyDescent="0.2">
      <c r="E1863">
        <f t="shared" si="29"/>
        <v>1</v>
      </c>
      <c r="F1863">
        <v>9947</v>
      </c>
      <c r="G1863">
        <v>97479</v>
      </c>
    </row>
    <row r="1864" spans="5:7" x14ac:dyDescent="0.2">
      <c r="E1864">
        <f t="shared" si="29"/>
        <v>1</v>
      </c>
      <c r="F1864">
        <v>9952</v>
      </c>
      <c r="G1864">
        <v>97491</v>
      </c>
    </row>
    <row r="1865" spans="5:7" x14ac:dyDescent="0.2">
      <c r="E1865">
        <f t="shared" si="29"/>
        <v>1</v>
      </c>
      <c r="F1865">
        <v>9954</v>
      </c>
      <c r="G1865">
        <v>97500</v>
      </c>
    </row>
    <row r="1866" spans="5:7" x14ac:dyDescent="0.2">
      <c r="E1866">
        <f t="shared" si="29"/>
        <v>1</v>
      </c>
      <c r="F1866">
        <v>9955</v>
      </c>
      <c r="G1866">
        <v>97511</v>
      </c>
    </row>
    <row r="1867" spans="5:7" x14ac:dyDescent="0.2">
      <c r="E1867">
        <f t="shared" si="29"/>
        <v>1</v>
      </c>
      <c r="F1867">
        <v>9961</v>
      </c>
      <c r="G1867">
        <v>97534</v>
      </c>
    </row>
    <row r="1868" spans="5:7" x14ac:dyDescent="0.2">
      <c r="E1868">
        <f t="shared" si="29"/>
        <v>1</v>
      </c>
      <c r="F1868">
        <v>9962</v>
      </c>
      <c r="G1868">
        <v>97591</v>
      </c>
    </row>
    <row r="1869" spans="5:7" x14ac:dyDescent="0.2">
      <c r="E1869">
        <f t="shared" si="29"/>
        <v>1</v>
      </c>
      <c r="F1869">
        <v>9964</v>
      </c>
      <c r="G1869">
        <v>97622</v>
      </c>
    </row>
    <row r="1870" spans="5:7" x14ac:dyDescent="0.2">
      <c r="E1870">
        <f t="shared" si="29"/>
        <v>1</v>
      </c>
      <c r="F1870">
        <v>9972</v>
      </c>
      <c r="G1870">
        <v>97660</v>
      </c>
    </row>
    <row r="1871" spans="5:7" x14ac:dyDescent="0.2">
      <c r="E1871">
        <f t="shared" si="29"/>
        <v>1</v>
      </c>
      <c r="F1871">
        <v>9983</v>
      </c>
      <c r="G1871">
        <v>97672</v>
      </c>
    </row>
    <row r="1872" spans="5:7" x14ac:dyDescent="0.2">
      <c r="E1872">
        <f t="shared" si="29"/>
        <v>1</v>
      </c>
      <c r="F1872">
        <v>9990</v>
      </c>
      <c r="G1872">
        <v>97698</v>
      </c>
    </row>
    <row r="1873" spans="5:7" x14ac:dyDescent="0.2">
      <c r="E1873">
        <f t="shared" si="29"/>
        <v>1</v>
      </c>
      <c r="F1873">
        <v>9993</v>
      </c>
      <c r="G1873">
        <v>97715</v>
      </c>
    </row>
    <row r="1874" spans="5:7" x14ac:dyDescent="0.2">
      <c r="E1874">
        <f t="shared" si="29"/>
        <v>1</v>
      </c>
      <c r="F1874">
        <v>9998</v>
      </c>
      <c r="G1874">
        <v>97719</v>
      </c>
    </row>
    <row r="1875" spans="5:7" x14ac:dyDescent="0.2">
      <c r="E1875">
        <f t="shared" si="29"/>
        <v>1</v>
      </c>
      <c r="F1875">
        <v>10003</v>
      </c>
      <c r="G1875">
        <v>97730</v>
      </c>
    </row>
    <row r="1876" spans="5:7" x14ac:dyDescent="0.2">
      <c r="E1876">
        <f t="shared" si="29"/>
        <v>1</v>
      </c>
      <c r="F1876">
        <v>10003</v>
      </c>
      <c r="G1876">
        <v>97774</v>
      </c>
    </row>
    <row r="1877" spans="5:7" x14ac:dyDescent="0.2">
      <c r="E1877">
        <f t="shared" si="29"/>
        <v>1</v>
      </c>
      <c r="F1877">
        <v>10015</v>
      </c>
      <c r="G1877">
        <v>97910</v>
      </c>
    </row>
    <row r="1878" spans="5:7" x14ac:dyDescent="0.2">
      <c r="E1878">
        <f t="shared" si="29"/>
        <v>1</v>
      </c>
      <c r="F1878">
        <v>10025</v>
      </c>
      <c r="G1878">
        <v>97969</v>
      </c>
    </row>
    <row r="1879" spans="5:7" x14ac:dyDescent="0.2">
      <c r="E1879">
        <f t="shared" si="29"/>
        <v>1</v>
      </c>
      <c r="F1879">
        <v>10026</v>
      </c>
      <c r="G1879">
        <v>98118</v>
      </c>
    </row>
    <row r="1880" spans="5:7" x14ac:dyDescent="0.2">
      <c r="E1880">
        <f t="shared" si="29"/>
        <v>1</v>
      </c>
      <c r="F1880">
        <v>10028</v>
      </c>
      <c r="G1880">
        <v>98143</v>
      </c>
    </row>
    <row r="1881" spans="5:7" x14ac:dyDescent="0.2">
      <c r="E1881">
        <f t="shared" si="29"/>
        <v>1</v>
      </c>
      <c r="F1881">
        <v>10034</v>
      </c>
      <c r="G1881">
        <v>98175</v>
      </c>
    </row>
    <row r="1882" spans="5:7" x14ac:dyDescent="0.2">
      <c r="E1882">
        <f t="shared" si="29"/>
        <v>1</v>
      </c>
      <c r="F1882">
        <v>10039</v>
      </c>
      <c r="G1882">
        <v>98199</v>
      </c>
    </row>
    <row r="1883" spans="5:7" x14ac:dyDescent="0.2">
      <c r="E1883">
        <f t="shared" si="29"/>
        <v>1</v>
      </c>
      <c r="F1883">
        <v>10051</v>
      </c>
      <c r="G1883">
        <v>98257</v>
      </c>
    </row>
    <row r="1884" spans="5:7" x14ac:dyDescent="0.2">
      <c r="E1884">
        <f t="shared" si="29"/>
        <v>1</v>
      </c>
      <c r="F1884">
        <v>10051</v>
      </c>
      <c r="G1884">
        <v>98304</v>
      </c>
    </row>
    <row r="1885" spans="5:7" x14ac:dyDescent="0.2">
      <c r="E1885">
        <f t="shared" si="29"/>
        <v>1</v>
      </c>
      <c r="F1885">
        <v>10054</v>
      </c>
      <c r="G1885">
        <v>98437</v>
      </c>
    </row>
    <row r="1886" spans="5:7" x14ac:dyDescent="0.2">
      <c r="E1886">
        <f t="shared" si="29"/>
        <v>1</v>
      </c>
      <c r="F1886">
        <v>10055</v>
      </c>
      <c r="G1886">
        <v>98450</v>
      </c>
    </row>
    <row r="1887" spans="5:7" x14ac:dyDescent="0.2">
      <c r="E1887">
        <f t="shared" si="29"/>
        <v>1</v>
      </c>
      <c r="F1887">
        <v>10055</v>
      </c>
      <c r="G1887">
        <v>98503</v>
      </c>
    </row>
    <row r="1888" spans="5:7" x14ac:dyDescent="0.2">
      <c r="E1888">
        <f t="shared" si="29"/>
        <v>1</v>
      </c>
      <c r="F1888">
        <v>10062</v>
      </c>
      <c r="G1888">
        <v>98546</v>
      </c>
    </row>
    <row r="1889" spans="5:7" x14ac:dyDescent="0.2">
      <c r="E1889">
        <f t="shared" si="29"/>
        <v>1</v>
      </c>
      <c r="F1889">
        <v>10072</v>
      </c>
      <c r="G1889">
        <v>98565</v>
      </c>
    </row>
    <row r="1890" spans="5:7" x14ac:dyDescent="0.2">
      <c r="E1890">
        <f t="shared" si="29"/>
        <v>1</v>
      </c>
      <c r="F1890">
        <v>10073</v>
      </c>
      <c r="G1890">
        <v>98626</v>
      </c>
    </row>
    <row r="1891" spans="5:7" x14ac:dyDescent="0.2">
      <c r="E1891">
        <f t="shared" si="29"/>
        <v>1</v>
      </c>
      <c r="F1891">
        <v>10074</v>
      </c>
      <c r="G1891">
        <v>98675</v>
      </c>
    </row>
    <row r="1892" spans="5:7" x14ac:dyDescent="0.2">
      <c r="E1892">
        <f t="shared" si="29"/>
        <v>1</v>
      </c>
      <c r="F1892">
        <v>10077</v>
      </c>
      <c r="G1892">
        <v>98685</v>
      </c>
    </row>
    <row r="1893" spans="5:7" x14ac:dyDescent="0.2">
      <c r="E1893">
        <f t="shared" si="29"/>
        <v>1</v>
      </c>
      <c r="F1893">
        <v>10081</v>
      </c>
      <c r="G1893">
        <v>98704</v>
      </c>
    </row>
    <row r="1894" spans="5:7" x14ac:dyDescent="0.2">
      <c r="E1894">
        <f t="shared" si="29"/>
        <v>1</v>
      </c>
      <c r="F1894">
        <v>10092</v>
      </c>
      <c r="G1894">
        <v>98727</v>
      </c>
    </row>
    <row r="1895" spans="5:7" x14ac:dyDescent="0.2">
      <c r="E1895">
        <f t="shared" si="29"/>
        <v>1</v>
      </c>
      <c r="F1895">
        <v>10101</v>
      </c>
      <c r="G1895">
        <v>98767</v>
      </c>
    </row>
    <row r="1896" spans="5:7" x14ac:dyDescent="0.2">
      <c r="E1896">
        <f t="shared" si="29"/>
        <v>1</v>
      </c>
      <c r="F1896">
        <v>10105</v>
      </c>
      <c r="G1896">
        <v>98777</v>
      </c>
    </row>
    <row r="1897" spans="5:7" x14ac:dyDescent="0.2">
      <c r="E1897">
        <f t="shared" si="29"/>
        <v>1</v>
      </c>
      <c r="F1897">
        <v>10107</v>
      </c>
      <c r="G1897">
        <v>98873</v>
      </c>
    </row>
    <row r="1898" spans="5:7" x14ac:dyDescent="0.2">
      <c r="E1898">
        <f t="shared" si="29"/>
        <v>1</v>
      </c>
      <c r="F1898">
        <v>10109</v>
      </c>
      <c r="G1898">
        <v>98975</v>
      </c>
    </row>
    <row r="1899" spans="5:7" x14ac:dyDescent="0.2">
      <c r="E1899">
        <f t="shared" si="29"/>
        <v>1</v>
      </c>
      <c r="F1899">
        <v>10110</v>
      </c>
      <c r="G1899">
        <v>98995</v>
      </c>
    </row>
    <row r="1900" spans="5:7" x14ac:dyDescent="0.2">
      <c r="E1900">
        <f t="shared" si="29"/>
        <v>1</v>
      </c>
      <c r="F1900">
        <v>10111</v>
      </c>
      <c r="G1900">
        <v>99075</v>
      </c>
    </row>
    <row r="1901" spans="5:7" x14ac:dyDescent="0.2">
      <c r="E1901">
        <f t="shared" si="29"/>
        <v>1</v>
      </c>
      <c r="F1901">
        <v>10113</v>
      </c>
      <c r="G1901">
        <v>99238</v>
      </c>
    </row>
    <row r="1902" spans="5:7" x14ac:dyDescent="0.2">
      <c r="E1902">
        <f t="shared" si="29"/>
        <v>1</v>
      </c>
      <c r="F1902">
        <v>10122</v>
      </c>
      <c r="G1902">
        <v>99287</v>
      </c>
    </row>
    <row r="1903" spans="5:7" x14ac:dyDescent="0.2">
      <c r="E1903">
        <f t="shared" si="29"/>
        <v>1</v>
      </c>
      <c r="F1903">
        <v>10133</v>
      </c>
      <c r="G1903">
        <v>99288</v>
      </c>
    </row>
    <row r="1904" spans="5:7" x14ac:dyDescent="0.2">
      <c r="E1904">
        <f t="shared" si="29"/>
        <v>1</v>
      </c>
      <c r="F1904">
        <v>10135</v>
      </c>
      <c r="G1904">
        <v>99291</v>
      </c>
    </row>
    <row r="1905" spans="5:7" x14ac:dyDescent="0.2">
      <c r="E1905">
        <f t="shared" si="29"/>
        <v>1</v>
      </c>
      <c r="F1905">
        <v>10137</v>
      </c>
      <c r="G1905">
        <v>99300</v>
      </c>
    </row>
    <row r="1906" spans="5:7" x14ac:dyDescent="0.2">
      <c r="E1906">
        <f t="shared" si="29"/>
        <v>1</v>
      </c>
      <c r="F1906">
        <v>10153</v>
      </c>
      <c r="G1906">
        <v>99335</v>
      </c>
    </row>
    <row r="1907" spans="5:7" x14ac:dyDescent="0.2">
      <c r="E1907">
        <f t="shared" si="29"/>
        <v>1</v>
      </c>
      <c r="F1907">
        <v>10160</v>
      </c>
      <c r="G1907">
        <v>99364</v>
      </c>
    </row>
    <row r="1908" spans="5:7" x14ac:dyDescent="0.2">
      <c r="E1908">
        <f t="shared" si="29"/>
        <v>1</v>
      </c>
      <c r="F1908">
        <v>10164</v>
      </c>
      <c r="G1908">
        <v>99384</v>
      </c>
    </row>
    <row r="1909" spans="5:7" x14ac:dyDescent="0.2">
      <c r="E1909">
        <f t="shared" si="29"/>
        <v>1</v>
      </c>
      <c r="F1909">
        <v>10165</v>
      </c>
      <c r="G1909">
        <v>99416</v>
      </c>
    </row>
    <row r="1910" spans="5:7" x14ac:dyDescent="0.2">
      <c r="E1910">
        <f t="shared" si="29"/>
        <v>1</v>
      </c>
      <c r="F1910">
        <v>10172</v>
      </c>
      <c r="G1910">
        <v>99455</v>
      </c>
    </row>
    <row r="1911" spans="5:7" x14ac:dyDescent="0.2">
      <c r="E1911">
        <f t="shared" si="29"/>
        <v>1</v>
      </c>
      <c r="F1911">
        <v>10174</v>
      </c>
      <c r="G1911">
        <v>99472</v>
      </c>
    </row>
    <row r="1912" spans="5:7" x14ac:dyDescent="0.2">
      <c r="E1912">
        <f t="shared" si="29"/>
        <v>1</v>
      </c>
      <c r="F1912">
        <v>10183</v>
      </c>
      <c r="G1912">
        <v>99495</v>
      </c>
    </row>
    <row r="1913" spans="5:7" x14ac:dyDescent="0.2">
      <c r="E1913">
        <f t="shared" si="29"/>
        <v>1</v>
      </c>
      <c r="F1913">
        <v>10188</v>
      </c>
      <c r="G1913">
        <v>99518</v>
      </c>
    </row>
    <row r="1914" spans="5:7" x14ac:dyDescent="0.2">
      <c r="E1914">
        <f t="shared" si="29"/>
        <v>1</v>
      </c>
      <c r="F1914">
        <v>10189</v>
      </c>
      <c r="G1914">
        <v>99534</v>
      </c>
    </row>
    <row r="1915" spans="5:7" x14ac:dyDescent="0.2">
      <c r="E1915">
        <f t="shared" si="29"/>
        <v>1</v>
      </c>
      <c r="F1915">
        <v>10196</v>
      </c>
      <c r="G1915">
        <v>99546</v>
      </c>
    </row>
    <row r="1916" spans="5:7" x14ac:dyDescent="0.2">
      <c r="E1916">
        <f t="shared" si="29"/>
        <v>1</v>
      </c>
      <c r="F1916">
        <v>10197</v>
      </c>
      <c r="G1916">
        <v>99580</v>
      </c>
    </row>
    <row r="1917" spans="5:7" x14ac:dyDescent="0.2">
      <c r="E1917">
        <f t="shared" si="29"/>
        <v>1</v>
      </c>
      <c r="F1917">
        <v>10202</v>
      </c>
      <c r="G1917">
        <v>99597</v>
      </c>
    </row>
    <row r="1918" spans="5:7" x14ac:dyDescent="0.2">
      <c r="E1918">
        <f t="shared" si="29"/>
        <v>1</v>
      </c>
      <c r="F1918">
        <v>10214</v>
      </c>
      <c r="G1918">
        <v>99675</v>
      </c>
    </row>
    <row r="1919" spans="5:7" x14ac:dyDescent="0.2">
      <c r="E1919">
        <f t="shared" si="29"/>
        <v>1</v>
      </c>
      <c r="F1919">
        <v>10217</v>
      </c>
      <c r="G1919">
        <v>99689</v>
      </c>
    </row>
    <row r="1920" spans="5:7" x14ac:dyDescent="0.2">
      <c r="E1920">
        <f t="shared" si="29"/>
        <v>1</v>
      </c>
      <c r="F1920">
        <v>10222</v>
      </c>
      <c r="G1920">
        <v>99748</v>
      </c>
    </row>
    <row r="1921" spans="5:7" x14ac:dyDescent="0.2">
      <c r="E1921">
        <f t="shared" si="29"/>
        <v>1</v>
      </c>
      <c r="F1921">
        <v>10225</v>
      </c>
      <c r="G1921">
        <v>99771</v>
      </c>
    </row>
    <row r="1922" spans="5:7" x14ac:dyDescent="0.2">
      <c r="E1922">
        <f t="shared" si="29"/>
        <v>1</v>
      </c>
      <c r="F1922">
        <v>10226</v>
      </c>
      <c r="G1922">
        <v>99777</v>
      </c>
    </row>
    <row r="1923" spans="5:7" x14ac:dyDescent="0.2">
      <c r="E1923">
        <f t="shared" ref="E1923:E1986" si="30">IF(F1923&gt;$I$7, 0,1)</f>
        <v>1</v>
      </c>
      <c r="F1923">
        <v>10228</v>
      </c>
      <c r="G1923">
        <v>99884</v>
      </c>
    </row>
    <row r="1924" spans="5:7" x14ac:dyDescent="0.2">
      <c r="E1924">
        <f t="shared" si="30"/>
        <v>1</v>
      </c>
      <c r="F1924">
        <v>10232</v>
      </c>
      <c r="G1924">
        <v>99890</v>
      </c>
    </row>
    <row r="1925" spans="5:7" x14ac:dyDescent="0.2">
      <c r="E1925">
        <f t="shared" si="30"/>
        <v>1</v>
      </c>
      <c r="F1925">
        <v>10245</v>
      </c>
      <c r="G1925">
        <v>99929</v>
      </c>
    </row>
    <row r="1926" spans="5:7" x14ac:dyDescent="0.2">
      <c r="E1926">
        <f t="shared" si="30"/>
        <v>1</v>
      </c>
      <c r="F1926">
        <v>10253</v>
      </c>
      <c r="G1926">
        <v>100020</v>
      </c>
    </row>
    <row r="1927" spans="5:7" x14ac:dyDescent="0.2">
      <c r="E1927">
        <f t="shared" si="30"/>
        <v>1</v>
      </c>
      <c r="F1927">
        <v>10263</v>
      </c>
      <c r="G1927">
        <v>100035</v>
      </c>
    </row>
    <row r="1928" spans="5:7" x14ac:dyDescent="0.2">
      <c r="E1928">
        <f t="shared" si="30"/>
        <v>1</v>
      </c>
      <c r="F1928">
        <v>10266</v>
      </c>
      <c r="G1928">
        <v>100059</v>
      </c>
    </row>
    <row r="1929" spans="5:7" x14ac:dyDescent="0.2">
      <c r="E1929">
        <f t="shared" si="30"/>
        <v>1</v>
      </c>
      <c r="F1929">
        <v>10274</v>
      </c>
      <c r="G1929">
        <v>100078</v>
      </c>
    </row>
    <row r="1930" spans="5:7" x14ac:dyDescent="0.2">
      <c r="E1930">
        <f t="shared" si="30"/>
        <v>1</v>
      </c>
      <c r="F1930">
        <v>10279</v>
      </c>
      <c r="G1930">
        <v>100134</v>
      </c>
    </row>
    <row r="1931" spans="5:7" x14ac:dyDescent="0.2">
      <c r="E1931">
        <f t="shared" si="30"/>
        <v>1</v>
      </c>
      <c r="F1931">
        <v>10279</v>
      </c>
      <c r="G1931">
        <v>100281</v>
      </c>
    </row>
    <row r="1932" spans="5:7" x14ac:dyDescent="0.2">
      <c r="E1932">
        <f t="shared" si="30"/>
        <v>1</v>
      </c>
      <c r="F1932">
        <v>10288</v>
      </c>
      <c r="G1932">
        <v>100368</v>
      </c>
    </row>
    <row r="1933" spans="5:7" x14ac:dyDescent="0.2">
      <c r="E1933">
        <f t="shared" si="30"/>
        <v>1</v>
      </c>
      <c r="F1933">
        <v>10291</v>
      </c>
      <c r="G1933">
        <v>100464</v>
      </c>
    </row>
    <row r="1934" spans="5:7" x14ac:dyDescent="0.2">
      <c r="E1934">
        <f t="shared" si="30"/>
        <v>1</v>
      </c>
      <c r="F1934">
        <v>10299</v>
      </c>
      <c r="G1934">
        <v>100482</v>
      </c>
    </row>
    <row r="1935" spans="5:7" x14ac:dyDescent="0.2">
      <c r="E1935">
        <f t="shared" si="30"/>
        <v>1</v>
      </c>
      <c r="F1935">
        <v>10306</v>
      </c>
      <c r="G1935">
        <v>100534</v>
      </c>
    </row>
    <row r="1936" spans="5:7" x14ac:dyDescent="0.2">
      <c r="E1936">
        <f t="shared" si="30"/>
        <v>1</v>
      </c>
      <c r="F1936">
        <v>10310</v>
      </c>
      <c r="G1936">
        <v>100550</v>
      </c>
    </row>
    <row r="1937" spans="5:7" x14ac:dyDescent="0.2">
      <c r="E1937">
        <f t="shared" si="30"/>
        <v>1</v>
      </c>
      <c r="F1937">
        <v>10318</v>
      </c>
      <c r="G1937">
        <v>100608</v>
      </c>
    </row>
    <row r="1938" spans="5:7" x14ac:dyDescent="0.2">
      <c r="E1938">
        <f t="shared" si="30"/>
        <v>1</v>
      </c>
      <c r="F1938">
        <v>10327</v>
      </c>
      <c r="G1938">
        <v>100641</v>
      </c>
    </row>
    <row r="1939" spans="5:7" x14ac:dyDescent="0.2">
      <c r="E1939">
        <f t="shared" si="30"/>
        <v>1</v>
      </c>
      <c r="F1939">
        <v>10331</v>
      </c>
      <c r="G1939">
        <v>100643</v>
      </c>
    </row>
    <row r="1940" spans="5:7" x14ac:dyDescent="0.2">
      <c r="E1940">
        <f t="shared" si="30"/>
        <v>1</v>
      </c>
      <c r="F1940">
        <v>10331</v>
      </c>
      <c r="G1940">
        <v>100699</v>
      </c>
    </row>
    <row r="1941" spans="5:7" x14ac:dyDescent="0.2">
      <c r="E1941">
        <f t="shared" si="30"/>
        <v>1</v>
      </c>
      <c r="F1941">
        <v>10342</v>
      </c>
      <c r="G1941">
        <v>100798</v>
      </c>
    </row>
    <row r="1942" spans="5:7" x14ac:dyDescent="0.2">
      <c r="E1942">
        <f t="shared" si="30"/>
        <v>1</v>
      </c>
      <c r="F1942">
        <v>10343</v>
      </c>
      <c r="G1942">
        <v>100900</v>
      </c>
    </row>
    <row r="1943" spans="5:7" x14ac:dyDescent="0.2">
      <c r="E1943">
        <f t="shared" si="30"/>
        <v>1</v>
      </c>
      <c r="F1943">
        <v>10344</v>
      </c>
      <c r="G1943">
        <v>100914</v>
      </c>
    </row>
    <row r="1944" spans="5:7" x14ac:dyDescent="0.2">
      <c r="E1944">
        <f t="shared" si="30"/>
        <v>1</v>
      </c>
      <c r="F1944">
        <v>10346</v>
      </c>
      <c r="G1944">
        <v>100949</v>
      </c>
    </row>
    <row r="1945" spans="5:7" x14ac:dyDescent="0.2">
      <c r="E1945">
        <f t="shared" si="30"/>
        <v>1</v>
      </c>
      <c r="F1945">
        <v>10347</v>
      </c>
      <c r="G1945">
        <v>100999</v>
      </c>
    </row>
    <row r="1946" spans="5:7" x14ac:dyDescent="0.2">
      <c r="E1946">
        <f t="shared" si="30"/>
        <v>1</v>
      </c>
      <c r="F1946">
        <v>10349</v>
      </c>
      <c r="G1946">
        <v>101020</v>
      </c>
    </row>
    <row r="1947" spans="5:7" x14ac:dyDescent="0.2">
      <c r="E1947">
        <f t="shared" si="30"/>
        <v>1</v>
      </c>
      <c r="F1947">
        <v>10354</v>
      </c>
      <c r="G1947">
        <v>101026</v>
      </c>
    </row>
    <row r="1948" spans="5:7" x14ac:dyDescent="0.2">
      <c r="E1948">
        <f t="shared" si="30"/>
        <v>1</v>
      </c>
      <c r="F1948">
        <v>10360</v>
      </c>
      <c r="G1948">
        <v>101103</v>
      </c>
    </row>
    <row r="1949" spans="5:7" x14ac:dyDescent="0.2">
      <c r="E1949">
        <f t="shared" si="30"/>
        <v>1</v>
      </c>
      <c r="F1949">
        <v>10360</v>
      </c>
      <c r="G1949">
        <v>101341</v>
      </c>
    </row>
    <row r="1950" spans="5:7" x14ac:dyDescent="0.2">
      <c r="E1950">
        <f t="shared" si="30"/>
        <v>1</v>
      </c>
      <c r="F1950">
        <v>10363</v>
      </c>
      <c r="G1950">
        <v>101453</v>
      </c>
    </row>
    <row r="1951" spans="5:7" x14ac:dyDescent="0.2">
      <c r="E1951">
        <f t="shared" si="30"/>
        <v>1</v>
      </c>
      <c r="F1951">
        <v>10373</v>
      </c>
      <c r="G1951">
        <v>101517</v>
      </c>
    </row>
    <row r="1952" spans="5:7" x14ac:dyDescent="0.2">
      <c r="E1952">
        <f t="shared" si="30"/>
        <v>1</v>
      </c>
      <c r="F1952">
        <v>10381</v>
      </c>
      <c r="G1952">
        <v>101574</v>
      </c>
    </row>
    <row r="1953" spans="5:7" x14ac:dyDescent="0.2">
      <c r="E1953">
        <f t="shared" si="30"/>
        <v>1</v>
      </c>
      <c r="F1953">
        <v>10389</v>
      </c>
      <c r="G1953">
        <v>101619</v>
      </c>
    </row>
    <row r="1954" spans="5:7" x14ac:dyDescent="0.2">
      <c r="E1954">
        <f t="shared" si="30"/>
        <v>1</v>
      </c>
      <c r="F1954">
        <v>10395</v>
      </c>
      <c r="G1954">
        <v>101779</v>
      </c>
    </row>
    <row r="1955" spans="5:7" x14ac:dyDescent="0.2">
      <c r="E1955">
        <f t="shared" si="30"/>
        <v>1</v>
      </c>
      <c r="F1955">
        <v>10399</v>
      </c>
      <c r="G1955">
        <v>101798</v>
      </c>
    </row>
    <row r="1956" spans="5:7" x14ac:dyDescent="0.2">
      <c r="E1956">
        <f t="shared" si="30"/>
        <v>1</v>
      </c>
      <c r="F1956">
        <v>10400</v>
      </c>
      <c r="G1956">
        <v>101804</v>
      </c>
    </row>
    <row r="1957" spans="5:7" x14ac:dyDescent="0.2">
      <c r="E1957">
        <f t="shared" si="30"/>
        <v>1</v>
      </c>
      <c r="F1957">
        <v>10406</v>
      </c>
      <c r="G1957">
        <v>101841</v>
      </c>
    </row>
    <row r="1958" spans="5:7" x14ac:dyDescent="0.2">
      <c r="E1958">
        <f t="shared" si="30"/>
        <v>1</v>
      </c>
      <c r="F1958">
        <v>10412</v>
      </c>
      <c r="G1958">
        <v>101868</v>
      </c>
    </row>
    <row r="1959" spans="5:7" x14ac:dyDescent="0.2">
      <c r="E1959">
        <f t="shared" si="30"/>
        <v>1</v>
      </c>
      <c r="F1959">
        <v>10430</v>
      </c>
      <c r="G1959">
        <v>101980</v>
      </c>
    </row>
    <row r="1960" spans="5:7" x14ac:dyDescent="0.2">
      <c r="E1960">
        <f t="shared" si="30"/>
        <v>1</v>
      </c>
      <c r="F1960">
        <v>10431</v>
      </c>
      <c r="G1960">
        <v>102011</v>
      </c>
    </row>
    <row r="1961" spans="5:7" x14ac:dyDescent="0.2">
      <c r="E1961">
        <f t="shared" si="30"/>
        <v>1</v>
      </c>
      <c r="F1961">
        <v>10441</v>
      </c>
      <c r="G1961">
        <v>102026</v>
      </c>
    </row>
    <row r="1962" spans="5:7" x14ac:dyDescent="0.2">
      <c r="E1962">
        <f t="shared" si="30"/>
        <v>1</v>
      </c>
      <c r="F1962">
        <v>10450</v>
      </c>
      <c r="G1962">
        <v>102080</v>
      </c>
    </row>
    <row r="1963" spans="5:7" x14ac:dyDescent="0.2">
      <c r="E1963">
        <f t="shared" si="30"/>
        <v>1</v>
      </c>
      <c r="F1963">
        <v>10462</v>
      </c>
      <c r="G1963">
        <v>102131</v>
      </c>
    </row>
    <row r="1964" spans="5:7" x14ac:dyDescent="0.2">
      <c r="E1964">
        <f t="shared" si="30"/>
        <v>1</v>
      </c>
      <c r="F1964">
        <v>10467</v>
      </c>
      <c r="G1964">
        <v>102256</v>
      </c>
    </row>
    <row r="1965" spans="5:7" x14ac:dyDescent="0.2">
      <c r="E1965">
        <f t="shared" si="30"/>
        <v>1</v>
      </c>
      <c r="F1965">
        <v>10471</v>
      </c>
      <c r="G1965">
        <v>102309</v>
      </c>
    </row>
    <row r="1966" spans="5:7" x14ac:dyDescent="0.2">
      <c r="E1966">
        <f t="shared" si="30"/>
        <v>1</v>
      </c>
      <c r="F1966">
        <v>10477</v>
      </c>
      <c r="G1966">
        <v>102419</v>
      </c>
    </row>
    <row r="1967" spans="5:7" x14ac:dyDescent="0.2">
      <c r="E1967">
        <f t="shared" si="30"/>
        <v>1</v>
      </c>
      <c r="F1967">
        <v>10481</v>
      </c>
      <c r="G1967">
        <v>102476</v>
      </c>
    </row>
    <row r="1968" spans="5:7" x14ac:dyDescent="0.2">
      <c r="E1968">
        <f t="shared" si="30"/>
        <v>1</v>
      </c>
      <c r="F1968">
        <v>10485</v>
      </c>
      <c r="G1968">
        <v>102712</v>
      </c>
    </row>
    <row r="1969" spans="5:7" x14ac:dyDescent="0.2">
      <c r="E1969">
        <f t="shared" si="30"/>
        <v>1</v>
      </c>
      <c r="F1969">
        <v>10488</v>
      </c>
      <c r="G1969">
        <v>102739</v>
      </c>
    </row>
    <row r="1970" spans="5:7" x14ac:dyDescent="0.2">
      <c r="E1970">
        <f t="shared" si="30"/>
        <v>1</v>
      </c>
      <c r="F1970">
        <v>10495</v>
      </c>
      <c r="G1970">
        <v>102853</v>
      </c>
    </row>
    <row r="1971" spans="5:7" x14ac:dyDescent="0.2">
      <c r="E1971">
        <f t="shared" si="30"/>
        <v>1</v>
      </c>
      <c r="F1971">
        <v>10505</v>
      </c>
      <c r="G1971">
        <v>102863</v>
      </c>
    </row>
    <row r="1972" spans="5:7" x14ac:dyDescent="0.2">
      <c r="E1972">
        <f t="shared" si="30"/>
        <v>1</v>
      </c>
      <c r="F1972">
        <v>10506</v>
      </c>
      <c r="G1972">
        <v>102877</v>
      </c>
    </row>
    <row r="1973" spans="5:7" x14ac:dyDescent="0.2">
      <c r="E1973">
        <f t="shared" si="30"/>
        <v>1</v>
      </c>
      <c r="F1973">
        <v>10507</v>
      </c>
      <c r="G1973">
        <v>102938</v>
      </c>
    </row>
    <row r="1974" spans="5:7" x14ac:dyDescent="0.2">
      <c r="E1974">
        <f t="shared" si="30"/>
        <v>1</v>
      </c>
      <c r="F1974">
        <v>10514</v>
      </c>
      <c r="G1974">
        <v>102969</v>
      </c>
    </row>
    <row r="1975" spans="5:7" x14ac:dyDescent="0.2">
      <c r="E1975">
        <f t="shared" si="30"/>
        <v>1</v>
      </c>
      <c r="F1975">
        <v>10515</v>
      </c>
      <c r="G1975">
        <v>103081</v>
      </c>
    </row>
    <row r="1976" spans="5:7" x14ac:dyDescent="0.2">
      <c r="E1976">
        <f t="shared" si="30"/>
        <v>1</v>
      </c>
      <c r="F1976">
        <v>10520</v>
      </c>
      <c r="G1976">
        <v>103114</v>
      </c>
    </row>
    <row r="1977" spans="5:7" x14ac:dyDescent="0.2">
      <c r="E1977">
        <f t="shared" si="30"/>
        <v>1</v>
      </c>
      <c r="F1977">
        <v>10528</v>
      </c>
      <c r="G1977">
        <v>103123</v>
      </c>
    </row>
    <row r="1978" spans="5:7" x14ac:dyDescent="0.2">
      <c r="E1978">
        <f t="shared" si="30"/>
        <v>1</v>
      </c>
      <c r="F1978">
        <v>10532</v>
      </c>
      <c r="G1978">
        <v>103170</v>
      </c>
    </row>
    <row r="1979" spans="5:7" x14ac:dyDescent="0.2">
      <c r="E1979">
        <f t="shared" si="30"/>
        <v>1</v>
      </c>
      <c r="F1979">
        <v>10539</v>
      </c>
      <c r="G1979">
        <v>103216</v>
      </c>
    </row>
    <row r="1980" spans="5:7" x14ac:dyDescent="0.2">
      <c r="E1980">
        <f t="shared" si="30"/>
        <v>1</v>
      </c>
      <c r="F1980">
        <v>10542</v>
      </c>
      <c r="G1980">
        <v>103293</v>
      </c>
    </row>
    <row r="1981" spans="5:7" x14ac:dyDescent="0.2">
      <c r="E1981">
        <f t="shared" si="30"/>
        <v>1</v>
      </c>
      <c r="F1981">
        <v>10560</v>
      </c>
      <c r="G1981">
        <v>103308</v>
      </c>
    </row>
    <row r="1982" spans="5:7" x14ac:dyDescent="0.2">
      <c r="E1982">
        <f t="shared" si="30"/>
        <v>1</v>
      </c>
      <c r="F1982">
        <v>10562</v>
      </c>
      <c r="G1982">
        <v>103411</v>
      </c>
    </row>
    <row r="1983" spans="5:7" x14ac:dyDescent="0.2">
      <c r="E1983">
        <f t="shared" si="30"/>
        <v>1</v>
      </c>
      <c r="F1983">
        <v>10563</v>
      </c>
      <c r="G1983">
        <v>103443</v>
      </c>
    </row>
    <row r="1984" spans="5:7" x14ac:dyDescent="0.2">
      <c r="E1984">
        <f t="shared" si="30"/>
        <v>1</v>
      </c>
      <c r="F1984">
        <v>10563</v>
      </c>
      <c r="G1984">
        <v>103450</v>
      </c>
    </row>
    <row r="1985" spans="5:7" x14ac:dyDescent="0.2">
      <c r="E1985">
        <f t="shared" si="30"/>
        <v>1</v>
      </c>
      <c r="F1985">
        <v>10567</v>
      </c>
      <c r="G1985">
        <v>103559</v>
      </c>
    </row>
    <row r="1986" spans="5:7" x14ac:dyDescent="0.2">
      <c r="E1986">
        <f t="shared" si="30"/>
        <v>1</v>
      </c>
      <c r="F1986">
        <v>10569</v>
      </c>
      <c r="G1986">
        <v>103657</v>
      </c>
    </row>
    <row r="1987" spans="5:7" x14ac:dyDescent="0.2">
      <c r="E1987">
        <f t="shared" ref="E1987:E2050" si="31">IF(F1987&gt;$I$7, 0,1)</f>
        <v>1</v>
      </c>
      <c r="F1987">
        <v>10577</v>
      </c>
      <c r="G1987">
        <v>103669</v>
      </c>
    </row>
    <row r="1988" spans="5:7" x14ac:dyDescent="0.2">
      <c r="E1988">
        <f t="shared" si="31"/>
        <v>1</v>
      </c>
      <c r="F1988">
        <v>10580</v>
      </c>
      <c r="G1988">
        <v>103688</v>
      </c>
    </row>
    <row r="1989" spans="5:7" x14ac:dyDescent="0.2">
      <c r="E1989">
        <f t="shared" si="31"/>
        <v>1</v>
      </c>
      <c r="F1989">
        <v>10584</v>
      </c>
      <c r="G1989">
        <v>103715</v>
      </c>
    </row>
    <row r="1990" spans="5:7" x14ac:dyDescent="0.2">
      <c r="E1990">
        <f t="shared" si="31"/>
        <v>1</v>
      </c>
      <c r="F1990">
        <v>10595</v>
      </c>
      <c r="G1990">
        <v>103729</v>
      </c>
    </row>
    <row r="1991" spans="5:7" x14ac:dyDescent="0.2">
      <c r="E1991">
        <f t="shared" si="31"/>
        <v>1</v>
      </c>
      <c r="F1991">
        <v>10596</v>
      </c>
      <c r="G1991">
        <v>103801</v>
      </c>
    </row>
    <row r="1992" spans="5:7" x14ac:dyDescent="0.2">
      <c r="E1992">
        <f t="shared" si="31"/>
        <v>1</v>
      </c>
      <c r="F1992">
        <v>10596</v>
      </c>
      <c r="G1992">
        <v>103802</v>
      </c>
    </row>
    <row r="1993" spans="5:7" x14ac:dyDescent="0.2">
      <c r="E1993">
        <f t="shared" si="31"/>
        <v>1</v>
      </c>
      <c r="F1993">
        <v>10599</v>
      </c>
      <c r="G1993">
        <v>103813</v>
      </c>
    </row>
    <row r="1994" spans="5:7" x14ac:dyDescent="0.2">
      <c r="E1994">
        <f t="shared" si="31"/>
        <v>1</v>
      </c>
      <c r="F1994">
        <v>10600</v>
      </c>
      <c r="G1994">
        <v>103910</v>
      </c>
    </row>
    <row r="1995" spans="5:7" x14ac:dyDescent="0.2">
      <c r="E1995">
        <f t="shared" si="31"/>
        <v>1</v>
      </c>
      <c r="F1995">
        <v>10605</v>
      </c>
      <c r="G1995">
        <v>103939</v>
      </c>
    </row>
    <row r="1996" spans="5:7" x14ac:dyDescent="0.2">
      <c r="E1996">
        <f t="shared" si="31"/>
        <v>1</v>
      </c>
      <c r="F1996">
        <v>10606</v>
      </c>
      <c r="G1996">
        <v>103940</v>
      </c>
    </row>
    <row r="1997" spans="5:7" x14ac:dyDescent="0.2">
      <c r="E1997">
        <f t="shared" si="31"/>
        <v>1</v>
      </c>
      <c r="F1997">
        <v>10609</v>
      </c>
      <c r="G1997">
        <v>104111</v>
      </c>
    </row>
    <row r="1998" spans="5:7" x14ac:dyDescent="0.2">
      <c r="E1998">
        <f t="shared" si="31"/>
        <v>1</v>
      </c>
      <c r="F1998">
        <v>10613</v>
      </c>
      <c r="G1998">
        <v>104183</v>
      </c>
    </row>
    <row r="1999" spans="5:7" x14ac:dyDescent="0.2">
      <c r="E1999">
        <f t="shared" si="31"/>
        <v>1</v>
      </c>
      <c r="F1999">
        <v>10613</v>
      </c>
      <c r="G1999">
        <v>104308</v>
      </c>
    </row>
    <row r="2000" spans="5:7" x14ac:dyDescent="0.2">
      <c r="E2000">
        <f t="shared" si="31"/>
        <v>1</v>
      </c>
      <c r="F2000">
        <v>10613</v>
      </c>
      <c r="G2000">
        <v>104310</v>
      </c>
    </row>
    <row r="2001" spans="5:7" x14ac:dyDescent="0.2">
      <c r="E2001">
        <f t="shared" si="31"/>
        <v>1</v>
      </c>
      <c r="F2001">
        <v>10615</v>
      </c>
      <c r="G2001">
        <v>104460</v>
      </c>
    </row>
    <row r="2002" spans="5:7" x14ac:dyDescent="0.2">
      <c r="E2002">
        <f t="shared" si="31"/>
        <v>1</v>
      </c>
      <c r="F2002">
        <v>10615</v>
      </c>
      <c r="G2002">
        <v>104518</v>
      </c>
    </row>
    <row r="2003" spans="5:7" x14ac:dyDescent="0.2">
      <c r="E2003">
        <f t="shared" si="31"/>
        <v>1</v>
      </c>
      <c r="F2003">
        <v>10620</v>
      </c>
      <c r="G2003">
        <v>104536</v>
      </c>
    </row>
    <row r="2004" spans="5:7" x14ac:dyDescent="0.2">
      <c r="E2004">
        <f t="shared" si="31"/>
        <v>1</v>
      </c>
      <c r="F2004">
        <v>10623</v>
      </c>
      <c r="G2004">
        <v>104556</v>
      </c>
    </row>
    <row r="2005" spans="5:7" x14ac:dyDescent="0.2">
      <c r="E2005">
        <f t="shared" si="31"/>
        <v>1</v>
      </c>
      <c r="F2005">
        <v>10624</v>
      </c>
      <c r="G2005">
        <v>104869</v>
      </c>
    </row>
    <row r="2006" spans="5:7" x14ac:dyDescent="0.2">
      <c r="E2006">
        <f t="shared" si="31"/>
        <v>1</v>
      </c>
      <c r="F2006">
        <v>10633</v>
      </c>
      <c r="G2006">
        <v>104889</v>
      </c>
    </row>
    <row r="2007" spans="5:7" x14ac:dyDescent="0.2">
      <c r="E2007">
        <f t="shared" si="31"/>
        <v>1</v>
      </c>
      <c r="F2007">
        <v>10633</v>
      </c>
      <c r="G2007">
        <v>104942</v>
      </c>
    </row>
    <row r="2008" spans="5:7" x14ac:dyDescent="0.2">
      <c r="E2008">
        <f t="shared" si="31"/>
        <v>1</v>
      </c>
      <c r="F2008">
        <v>10646</v>
      </c>
      <c r="G2008">
        <v>105004</v>
      </c>
    </row>
    <row r="2009" spans="5:7" x14ac:dyDescent="0.2">
      <c r="E2009">
        <f t="shared" si="31"/>
        <v>1</v>
      </c>
      <c r="F2009">
        <v>10649</v>
      </c>
      <c r="G2009">
        <v>105094</v>
      </c>
    </row>
    <row r="2010" spans="5:7" x14ac:dyDescent="0.2">
      <c r="E2010">
        <f t="shared" si="31"/>
        <v>1</v>
      </c>
      <c r="F2010">
        <v>10652</v>
      </c>
      <c r="G2010">
        <v>105101</v>
      </c>
    </row>
    <row r="2011" spans="5:7" x14ac:dyDescent="0.2">
      <c r="E2011">
        <f t="shared" si="31"/>
        <v>1</v>
      </c>
      <c r="F2011">
        <v>10656</v>
      </c>
      <c r="G2011">
        <v>105128</v>
      </c>
    </row>
    <row r="2012" spans="5:7" x14ac:dyDescent="0.2">
      <c r="E2012">
        <f t="shared" si="31"/>
        <v>1</v>
      </c>
      <c r="F2012">
        <v>10676</v>
      </c>
      <c r="G2012">
        <v>105218</v>
      </c>
    </row>
    <row r="2013" spans="5:7" x14ac:dyDescent="0.2">
      <c r="E2013">
        <f t="shared" si="31"/>
        <v>1</v>
      </c>
      <c r="F2013">
        <v>10677</v>
      </c>
      <c r="G2013">
        <v>105428</v>
      </c>
    </row>
    <row r="2014" spans="5:7" x14ac:dyDescent="0.2">
      <c r="E2014">
        <f t="shared" si="31"/>
        <v>1</v>
      </c>
      <c r="F2014">
        <v>10678</v>
      </c>
      <c r="G2014">
        <v>105631</v>
      </c>
    </row>
    <row r="2015" spans="5:7" x14ac:dyDescent="0.2">
      <c r="E2015">
        <f t="shared" si="31"/>
        <v>1</v>
      </c>
      <c r="F2015">
        <v>10691</v>
      </c>
      <c r="G2015">
        <v>105699</v>
      </c>
    </row>
    <row r="2016" spans="5:7" x14ac:dyDescent="0.2">
      <c r="E2016">
        <f t="shared" si="31"/>
        <v>1</v>
      </c>
      <c r="F2016">
        <v>10699</v>
      </c>
      <c r="G2016">
        <v>105783</v>
      </c>
    </row>
    <row r="2017" spans="5:7" x14ac:dyDescent="0.2">
      <c r="E2017">
        <f t="shared" si="31"/>
        <v>1</v>
      </c>
      <c r="F2017">
        <v>10706</v>
      </c>
      <c r="G2017">
        <v>105796</v>
      </c>
    </row>
    <row r="2018" spans="5:7" x14ac:dyDescent="0.2">
      <c r="E2018">
        <f t="shared" si="31"/>
        <v>1</v>
      </c>
      <c r="F2018">
        <v>10709</v>
      </c>
      <c r="G2018">
        <v>105881</v>
      </c>
    </row>
    <row r="2019" spans="5:7" x14ac:dyDescent="0.2">
      <c r="E2019">
        <f t="shared" si="31"/>
        <v>1</v>
      </c>
      <c r="F2019">
        <v>10716</v>
      </c>
      <c r="G2019">
        <v>105899</v>
      </c>
    </row>
    <row r="2020" spans="5:7" x14ac:dyDescent="0.2">
      <c r="E2020">
        <f t="shared" si="31"/>
        <v>1</v>
      </c>
      <c r="F2020">
        <v>10725</v>
      </c>
      <c r="G2020">
        <v>105913</v>
      </c>
    </row>
    <row r="2021" spans="5:7" x14ac:dyDescent="0.2">
      <c r="E2021">
        <f t="shared" si="31"/>
        <v>1</v>
      </c>
      <c r="F2021">
        <v>10731</v>
      </c>
      <c r="G2021">
        <v>106026</v>
      </c>
    </row>
    <row r="2022" spans="5:7" x14ac:dyDescent="0.2">
      <c r="E2022">
        <f t="shared" si="31"/>
        <v>1</v>
      </c>
      <c r="F2022">
        <v>10733</v>
      </c>
      <c r="G2022">
        <v>106032</v>
      </c>
    </row>
    <row r="2023" spans="5:7" x14ac:dyDescent="0.2">
      <c r="E2023">
        <f t="shared" si="31"/>
        <v>1</v>
      </c>
      <c r="F2023">
        <v>10735</v>
      </c>
      <c r="G2023">
        <v>106048</v>
      </c>
    </row>
    <row r="2024" spans="5:7" x14ac:dyDescent="0.2">
      <c r="E2024">
        <f t="shared" si="31"/>
        <v>1</v>
      </c>
      <c r="F2024">
        <v>10753</v>
      </c>
      <c r="G2024">
        <v>106092</v>
      </c>
    </row>
    <row r="2025" spans="5:7" x14ac:dyDescent="0.2">
      <c r="E2025">
        <f t="shared" si="31"/>
        <v>1</v>
      </c>
      <c r="F2025">
        <v>10754</v>
      </c>
      <c r="G2025">
        <v>106146</v>
      </c>
    </row>
    <row r="2026" spans="5:7" x14ac:dyDescent="0.2">
      <c r="E2026">
        <f t="shared" si="31"/>
        <v>1</v>
      </c>
      <c r="F2026">
        <v>10760</v>
      </c>
      <c r="G2026">
        <v>106156</v>
      </c>
    </row>
    <row r="2027" spans="5:7" x14ac:dyDescent="0.2">
      <c r="E2027">
        <f t="shared" si="31"/>
        <v>1</v>
      </c>
      <c r="F2027">
        <v>10766</v>
      </c>
      <c r="G2027">
        <v>106311</v>
      </c>
    </row>
    <row r="2028" spans="5:7" x14ac:dyDescent="0.2">
      <c r="E2028">
        <f t="shared" si="31"/>
        <v>1</v>
      </c>
      <c r="F2028">
        <v>10768</v>
      </c>
      <c r="G2028">
        <v>106324</v>
      </c>
    </row>
    <row r="2029" spans="5:7" x14ac:dyDescent="0.2">
      <c r="E2029">
        <f t="shared" si="31"/>
        <v>1</v>
      </c>
      <c r="F2029">
        <v>10777</v>
      </c>
      <c r="G2029">
        <v>106344</v>
      </c>
    </row>
    <row r="2030" spans="5:7" x14ac:dyDescent="0.2">
      <c r="E2030">
        <f t="shared" si="31"/>
        <v>1</v>
      </c>
      <c r="F2030">
        <v>10790</v>
      </c>
      <c r="G2030">
        <v>106384</v>
      </c>
    </row>
    <row r="2031" spans="5:7" x14ac:dyDescent="0.2">
      <c r="E2031">
        <f t="shared" si="31"/>
        <v>1</v>
      </c>
      <c r="F2031">
        <v>10805</v>
      </c>
      <c r="G2031">
        <v>106386</v>
      </c>
    </row>
    <row r="2032" spans="5:7" x14ac:dyDescent="0.2">
      <c r="E2032">
        <f t="shared" si="31"/>
        <v>1</v>
      </c>
      <c r="F2032">
        <v>10811</v>
      </c>
      <c r="G2032">
        <v>106395</v>
      </c>
    </row>
    <row r="2033" spans="5:7" x14ac:dyDescent="0.2">
      <c r="E2033">
        <f t="shared" si="31"/>
        <v>1</v>
      </c>
      <c r="F2033">
        <v>10814</v>
      </c>
      <c r="G2033">
        <v>106477</v>
      </c>
    </row>
    <row r="2034" spans="5:7" x14ac:dyDescent="0.2">
      <c r="E2034">
        <f t="shared" si="31"/>
        <v>1</v>
      </c>
      <c r="F2034">
        <v>10815</v>
      </c>
      <c r="G2034">
        <v>106482</v>
      </c>
    </row>
    <row r="2035" spans="5:7" x14ac:dyDescent="0.2">
      <c r="E2035">
        <f t="shared" si="31"/>
        <v>1</v>
      </c>
      <c r="F2035">
        <v>10815</v>
      </c>
      <c r="G2035">
        <v>106533</v>
      </c>
    </row>
    <row r="2036" spans="5:7" x14ac:dyDescent="0.2">
      <c r="E2036">
        <f t="shared" si="31"/>
        <v>1</v>
      </c>
      <c r="F2036">
        <v>10817</v>
      </c>
      <c r="G2036">
        <v>106569</v>
      </c>
    </row>
    <row r="2037" spans="5:7" x14ac:dyDescent="0.2">
      <c r="E2037">
        <f t="shared" si="31"/>
        <v>1</v>
      </c>
      <c r="F2037">
        <v>10824</v>
      </c>
      <c r="G2037">
        <v>106592</v>
      </c>
    </row>
    <row r="2038" spans="5:7" x14ac:dyDescent="0.2">
      <c r="E2038">
        <f t="shared" si="31"/>
        <v>1</v>
      </c>
      <c r="F2038">
        <v>10842</v>
      </c>
      <c r="G2038">
        <v>106691</v>
      </c>
    </row>
    <row r="2039" spans="5:7" x14ac:dyDescent="0.2">
      <c r="E2039">
        <f t="shared" si="31"/>
        <v>1</v>
      </c>
      <c r="F2039">
        <v>10844</v>
      </c>
      <c r="G2039">
        <v>106701</v>
      </c>
    </row>
    <row r="2040" spans="5:7" x14ac:dyDescent="0.2">
      <c r="E2040">
        <f t="shared" si="31"/>
        <v>1</v>
      </c>
      <c r="F2040">
        <v>10851</v>
      </c>
      <c r="G2040">
        <v>106791</v>
      </c>
    </row>
    <row r="2041" spans="5:7" x14ac:dyDescent="0.2">
      <c r="E2041">
        <f t="shared" si="31"/>
        <v>1</v>
      </c>
      <c r="F2041">
        <v>10851</v>
      </c>
      <c r="G2041">
        <v>106829</v>
      </c>
    </row>
    <row r="2042" spans="5:7" x14ac:dyDescent="0.2">
      <c r="E2042">
        <f t="shared" si="31"/>
        <v>1</v>
      </c>
      <c r="F2042">
        <v>10852</v>
      </c>
      <c r="G2042">
        <v>106831</v>
      </c>
    </row>
    <row r="2043" spans="5:7" x14ac:dyDescent="0.2">
      <c r="E2043">
        <f t="shared" si="31"/>
        <v>1</v>
      </c>
      <c r="F2043">
        <v>10853</v>
      </c>
      <c r="G2043">
        <v>106968</v>
      </c>
    </row>
    <row r="2044" spans="5:7" x14ac:dyDescent="0.2">
      <c r="E2044">
        <f t="shared" si="31"/>
        <v>1</v>
      </c>
      <c r="F2044">
        <v>10854</v>
      </c>
      <c r="G2044">
        <v>107012</v>
      </c>
    </row>
    <row r="2045" spans="5:7" x14ac:dyDescent="0.2">
      <c r="E2045">
        <f t="shared" si="31"/>
        <v>1</v>
      </c>
      <c r="F2045">
        <v>10858</v>
      </c>
      <c r="G2045">
        <v>107083</v>
      </c>
    </row>
    <row r="2046" spans="5:7" x14ac:dyDescent="0.2">
      <c r="E2046">
        <f t="shared" si="31"/>
        <v>1</v>
      </c>
      <c r="F2046">
        <v>10859</v>
      </c>
      <c r="G2046">
        <v>107086</v>
      </c>
    </row>
    <row r="2047" spans="5:7" x14ac:dyDescent="0.2">
      <c r="E2047">
        <f t="shared" si="31"/>
        <v>1</v>
      </c>
      <c r="F2047">
        <v>10861</v>
      </c>
      <c r="G2047">
        <v>107243</v>
      </c>
    </row>
    <row r="2048" spans="5:7" x14ac:dyDescent="0.2">
      <c r="E2048">
        <f t="shared" si="31"/>
        <v>1</v>
      </c>
      <c r="F2048">
        <v>10864</v>
      </c>
      <c r="G2048">
        <v>107478</v>
      </c>
    </row>
    <row r="2049" spans="5:7" x14ac:dyDescent="0.2">
      <c r="E2049">
        <f t="shared" si="31"/>
        <v>1</v>
      </c>
      <c r="F2049">
        <v>10871</v>
      </c>
      <c r="G2049">
        <v>107579</v>
      </c>
    </row>
    <row r="2050" spans="5:7" x14ac:dyDescent="0.2">
      <c r="E2050">
        <f t="shared" si="31"/>
        <v>1</v>
      </c>
      <c r="F2050">
        <v>10872</v>
      </c>
      <c r="G2050">
        <v>107593</v>
      </c>
    </row>
    <row r="2051" spans="5:7" x14ac:dyDescent="0.2">
      <c r="E2051">
        <f t="shared" ref="E2051:E2114" si="32">IF(F2051&gt;$I$7, 0,1)</f>
        <v>1</v>
      </c>
      <c r="F2051">
        <v>10875</v>
      </c>
      <c r="G2051">
        <v>107644</v>
      </c>
    </row>
    <row r="2052" spans="5:7" x14ac:dyDescent="0.2">
      <c r="E2052">
        <f t="shared" si="32"/>
        <v>1</v>
      </c>
      <c r="F2052">
        <v>10881</v>
      </c>
      <c r="G2052">
        <v>107667</v>
      </c>
    </row>
    <row r="2053" spans="5:7" x14ac:dyDescent="0.2">
      <c r="E2053">
        <f t="shared" si="32"/>
        <v>1</v>
      </c>
      <c r="F2053">
        <v>10884</v>
      </c>
      <c r="G2053">
        <v>107729</v>
      </c>
    </row>
    <row r="2054" spans="5:7" x14ac:dyDescent="0.2">
      <c r="E2054">
        <f t="shared" si="32"/>
        <v>1</v>
      </c>
      <c r="F2054">
        <v>10888</v>
      </c>
      <c r="G2054">
        <v>107758</v>
      </c>
    </row>
    <row r="2055" spans="5:7" x14ac:dyDescent="0.2">
      <c r="E2055">
        <f t="shared" si="32"/>
        <v>1</v>
      </c>
      <c r="F2055">
        <v>10891</v>
      </c>
      <c r="G2055">
        <v>107798</v>
      </c>
    </row>
    <row r="2056" spans="5:7" x14ac:dyDescent="0.2">
      <c r="E2056">
        <f t="shared" si="32"/>
        <v>1</v>
      </c>
      <c r="F2056">
        <v>10902</v>
      </c>
      <c r="G2056">
        <v>107884</v>
      </c>
    </row>
    <row r="2057" spans="5:7" x14ac:dyDescent="0.2">
      <c r="E2057">
        <f t="shared" si="32"/>
        <v>1</v>
      </c>
      <c r="F2057">
        <v>10902</v>
      </c>
      <c r="G2057">
        <v>107903</v>
      </c>
    </row>
    <row r="2058" spans="5:7" x14ac:dyDescent="0.2">
      <c r="E2058">
        <f t="shared" si="32"/>
        <v>1</v>
      </c>
      <c r="F2058">
        <v>10903</v>
      </c>
      <c r="G2058">
        <v>107928</v>
      </c>
    </row>
    <row r="2059" spans="5:7" x14ac:dyDescent="0.2">
      <c r="E2059">
        <f t="shared" si="32"/>
        <v>1</v>
      </c>
      <c r="F2059">
        <v>10906</v>
      </c>
      <c r="G2059">
        <v>107934</v>
      </c>
    </row>
    <row r="2060" spans="5:7" x14ac:dyDescent="0.2">
      <c r="E2060">
        <f t="shared" si="32"/>
        <v>1</v>
      </c>
      <c r="F2060">
        <v>10914</v>
      </c>
      <c r="G2060">
        <v>107938</v>
      </c>
    </row>
    <row r="2061" spans="5:7" x14ac:dyDescent="0.2">
      <c r="E2061">
        <f t="shared" si="32"/>
        <v>1</v>
      </c>
      <c r="F2061">
        <v>10916</v>
      </c>
      <c r="G2061">
        <v>108114</v>
      </c>
    </row>
    <row r="2062" spans="5:7" x14ac:dyDescent="0.2">
      <c r="E2062">
        <f t="shared" si="32"/>
        <v>1</v>
      </c>
      <c r="F2062">
        <v>10919</v>
      </c>
      <c r="G2062">
        <v>108271</v>
      </c>
    </row>
    <row r="2063" spans="5:7" x14ac:dyDescent="0.2">
      <c r="E2063">
        <f t="shared" si="32"/>
        <v>1</v>
      </c>
      <c r="F2063">
        <v>10925</v>
      </c>
      <c r="G2063">
        <v>108350</v>
      </c>
    </row>
    <row r="2064" spans="5:7" x14ac:dyDescent="0.2">
      <c r="E2064">
        <f t="shared" si="32"/>
        <v>1</v>
      </c>
      <c r="F2064">
        <v>10927</v>
      </c>
      <c r="G2064">
        <v>108383</v>
      </c>
    </row>
    <row r="2065" spans="5:7" x14ac:dyDescent="0.2">
      <c r="E2065">
        <f t="shared" si="32"/>
        <v>1</v>
      </c>
      <c r="F2065">
        <v>10935</v>
      </c>
      <c r="G2065">
        <v>108526</v>
      </c>
    </row>
    <row r="2066" spans="5:7" x14ac:dyDescent="0.2">
      <c r="E2066">
        <f t="shared" si="32"/>
        <v>1</v>
      </c>
      <c r="F2066">
        <v>10937</v>
      </c>
      <c r="G2066">
        <v>108572</v>
      </c>
    </row>
    <row r="2067" spans="5:7" x14ac:dyDescent="0.2">
      <c r="E2067">
        <f t="shared" si="32"/>
        <v>1</v>
      </c>
      <c r="F2067">
        <v>10944</v>
      </c>
      <c r="G2067">
        <v>108641</v>
      </c>
    </row>
    <row r="2068" spans="5:7" x14ac:dyDescent="0.2">
      <c r="E2068">
        <f t="shared" si="32"/>
        <v>1</v>
      </c>
      <c r="F2068">
        <v>10950</v>
      </c>
      <c r="G2068">
        <v>108681</v>
      </c>
    </row>
    <row r="2069" spans="5:7" x14ac:dyDescent="0.2">
      <c r="E2069">
        <f t="shared" si="32"/>
        <v>1</v>
      </c>
      <c r="F2069">
        <v>10966</v>
      </c>
      <c r="G2069">
        <v>108712</v>
      </c>
    </row>
    <row r="2070" spans="5:7" x14ac:dyDescent="0.2">
      <c r="E2070">
        <f t="shared" si="32"/>
        <v>1</v>
      </c>
      <c r="F2070">
        <v>10970</v>
      </c>
      <c r="G2070">
        <v>108734</v>
      </c>
    </row>
    <row r="2071" spans="5:7" x14ac:dyDescent="0.2">
      <c r="E2071">
        <f t="shared" si="32"/>
        <v>1</v>
      </c>
      <c r="F2071">
        <v>10971</v>
      </c>
      <c r="G2071">
        <v>108822</v>
      </c>
    </row>
    <row r="2072" spans="5:7" x14ac:dyDescent="0.2">
      <c r="E2072">
        <f t="shared" si="32"/>
        <v>1</v>
      </c>
      <c r="F2072">
        <v>10986</v>
      </c>
      <c r="G2072">
        <v>108885</v>
      </c>
    </row>
    <row r="2073" spans="5:7" x14ac:dyDescent="0.2">
      <c r="E2073">
        <f t="shared" si="32"/>
        <v>1</v>
      </c>
      <c r="F2073">
        <v>10988</v>
      </c>
      <c r="G2073">
        <v>109018</v>
      </c>
    </row>
    <row r="2074" spans="5:7" x14ac:dyDescent="0.2">
      <c r="E2074">
        <f t="shared" si="32"/>
        <v>1</v>
      </c>
      <c r="F2074">
        <v>10989</v>
      </c>
      <c r="G2074">
        <v>109040</v>
      </c>
    </row>
    <row r="2075" spans="5:7" x14ac:dyDescent="0.2">
      <c r="E2075">
        <f t="shared" si="32"/>
        <v>1</v>
      </c>
      <c r="F2075">
        <v>10995</v>
      </c>
      <c r="G2075">
        <v>109067</v>
      </c>
    </row>
    <row r="2076" spans="5:7" x14ac:dyDescent="0.2">
      <c r="E2076">
        <f t="shared" si="32"/>
        <v>1</v>
      </c>
      <c r="F2076">
        <v>10996</v>
      </c>
      <c r="G2076">
        <v>109138</v>
      </c>
    </row>
    <row r="2077" spans="5:7" x14ac:dyDescent="0.2">
      <c r="E2077">
        <f t="shared" si="32"/>
        <v>1</v>
      </c>
      <c r="F2077">
        <v>10998</v>
      </c>
      <c r="G2077">
        <v>109232</v>
      </c>
    </row>
    <row r="2078" spans="5:7" x14ac:dyDescent="0.2">
      <c r="E2078">
        <f t="shared" si="32"/>
        <v>1</v>
      </c>
      <c r="F2078">
        <v>10999</v>
      </c>
      <c r="G2078">
        <v>109256</v>
      </c>
    </row>
    <row r="2079" spans="5:7" x14ac:dyDescent="0.2">
      <c r="E2079">
        <f t="shared" si="32"/>
        <v>1</v>
      </c>
      <c r="F2079">
        <v>11003</v>
      </c>
      <c r="G2079">
        <v>109296</v>
      </c>
    </row>
    <row r="2080" spans="5:7" x14ac:dyDescent="0.2">
      <c r="E2080">
        <f t="shared" si="32"/>
        <v>1</v>
      </c>
      <c r="F2080">
        <v>11009</v>
      </c>
      <c r="G2080">
        <v>109384</v>
      </c>
    </row>
    <row r="2081" spans="5:7" x14ac:dyDescent="0.2">
      <c r="E2081">
        <f t="shared" si="32"/>
        <v>1</v>
      </c>
      <c r="F2081">
        <v>11011</v>
      </c>
      <c r="G2081">
        <v>109389</v>
      </c>
    </row>
    <row r="2082" spans="5:7" x14ac:dyDescent="0.2">
      <c r="E2082">
        <f t="shared" si="32"/>
        <v>1</v>
      </c>
      <c r="F2082">
        <v>11012</v>
      </c>
      <c r="G2082">
        <v>109450</v>
      </c>
    </row>
    <row r="2083" spans="5:7" x14ac:dyDescent="0.2">
      <c r="E2083">
        <f t="shared" si="32"/>
        <v>1</v>
      </c>
      <c r="F2083">
        <v>11014</v>
      </c>
      <c r="G2083">
        <v>109457</v>
      </c>
    </row>
    <row r="2084" spans="5:7" x14ac:dyDescent="0.2">
      <c r="E2084">
        <f t="shared" si="32"/>
        <v>1</v>
      </c>
      <c r="F2084">
        <v>11016</v>
      </c>
      <c r="G2084">
        <v>109496</v>
      </c>
    </row>
    <row r="2085" spans="5:7" x14ac:dyDescent="0.2">
      <c r="E2085">
        <f t="shared" si="32"/>
        <v>1</v>
      </c>
      <c r="F2085">
        <v>11025</v>
      </c>
      <c r="G2085">
        <v>109606</v>
      </c>
    </row>
    <row r="2086" spans="5:7" x14ac:dyDescent="0.2">
      <c r="E2086">
        <f t="shared" si="32"/>
        <v>1</v>
      </c>
      <c r="F2086">
        <v>11036</v>
      </c>
      <c r="G2086">
        <v>109624</v>
      </c>
    </row>
    <row r="2087" spans="5:7" x14ac:dyDescent="0.2">
      <c r="E2087">
        <f t="shared" si="32"/>
        <v>1</v>
      </c>
      <c r="F2087">
        <v>11036</v>
      </c>
      <c r="G2087">
        <v>109719</v>
      </c>
    </row>
    <row r="2088" spans="5:7" x14ac:dyDescent="0.2">
      <c r="E2088">
        <f t="shared" si="32"/>
        <v>1</v>
      </c>
      <c r="F2088">
        <v>11039</v>
      </c>
      <c r="G2088">
        <v>109747</v>
      </c>
    </row>
    <row r="2089" spans="5:7" x14ac:dyDescent="0.2">
      <c r="E2089">
        <f t="shared" si="32"/>
        <v>1</v>
      </c>
      <c r="F2089">
        <v>11043</v>
      </c>
      <c r="G2089">
        <v>109765</v>
      </c>
    </row>
    <row r="2090" spans="5:7" x14ac:dyDescent="0.2">
      <c r="E2090">
        <f t="shared" si="32"/>
        <v>1</v>
      </c>
      <c r="F2090">
        <v>11044</v>
      </c>
      <c r="G2090">
        <v>109856</v>
      </c>
    </row>
    <row r="2091" spans="5:7" x14ac:dyDescent="0.2">
      <c r="E2091">
        <f t="shared" si="32"/>
        <v>1</v>
      </c>
      <c r="F2091">
        <v>11057</v>
      </c>
      <c r="G2091">
        <v>109931</v>
      </c>
    </row>
    <row r="2092" spans="5:7" x14ac:dyDescent="0.2">
      <c r="E2092">
        <f t="shared" si="32"/>
        <v>1</v>
      </c>
      <c r="F2092">
        <v>11068</v>
      </c>
      <c r="G2092">
        <v>109937</v>
      </c>
    </row>
    <row r="2093" spans="5:7" x14ac:dyDescent="0.2">
      <c r="E2093">
        <f t="shared" si="32"/>
        <v>1</v>
      </c>
      <c r="F2093">
        <v>11073</v>
      </c>
      <c r="G2093">
        <v>110002</v>
      </c>
    </row>
    <row r="2094" spans="5:7" x14ac:dyDescent="0.2">
      <c r="E2094">
        <f t="shared" si="32"/>
        <v>1</v>
      </c>
      <c r="F2094">
        <v>11077</v>
      </c>
      <c r="G2094">
        <v>110027</v>
      </c>
    </row>
    <row r="2095" spans="5:7" x14ac:dyDescent="0.2">
      <c r="E2095">
        <f t="shared" si="32"/>
        <v>1</v>
      </c>
      <c r="F2095">
        <v>11089</v>
      </c>
      <c r="G2095">
        <v>110066</v>
      </c>
    </row>
    <row r="2096" spans="5:7" x14ac:dyDescent="0.2">
      <c r="E2096">
        <f t="shared" si="32"/>
        <v>1</v>
      </c>
      <c r="F2096">
        <v>11109</v>
      </c>
      <c r="G2096">
        <v>110090</v>
      </c>
    </row>
    <row r="2097" spans="5:7" x14ac:dyDescent="0.2">
      <c r="E2097">
        <f t="shared" si="32"/>
        <v>1</v>
      </c>
      <c r="F2097">
        <v>11110</v>
      </c>
      <c r="G2097">
        <v>110147</v>
      </c>
    </row>
    <row r="2098" spans="5:7" x14ac:dyDescent="0.2">
      <c r="E2098">
        <f t="shared" si="32"/>
        <v>1</v>
      </c>
      <c r="F2098">
        <v>11113</v>
      </c>
      <c r="G2098">
        <v>110179</v>
      </c>
    </row>
    <row r="2099" spans="5:7" x14ac:dyDescent="0.2">
      <c r="E2099">
        <f t="shared" si="32"/>
        <v>1</v>
      </c>
      <c r="F2099">
        <v>11116</v>
      </c>
      <c r="G2099">
        <v>110189</v>
      </c>
    </row>
    <row r="2100" spans="5:7" x14ac:dyDescent="0.2">
      <c r="E2100">
        <f t="shared" si="32"/>
        <v>1</v>
      </c>
      <c r="F2100">
        <v>11127</v>
      </c>
      <c r="G2100">
        <v>110353</v>
      </c>
    </row>
    <row r="2101" spans="5:7" x14ac:dyDescent="0.2">
      <c r="E2101">
        <f t="shared" si="32"/>
        <v>1</v>
      </c>
      <c r="F2101">
        <v>11129</v>
      </c>
      <c r="G2101">
        <v>110358</v>
      </c>
    </row>
    <row r="2102" spans="5:7" x14ac:dyDescent="0.2">
      <c r="E2102">
        <f t="shared" si="32"/>
        <v>1</v>
      </c>
      <c r="F2102">
        <v>11133</v>
      </c>
      <c r="G2102">
        <v>110429</v>
      </c>
    </row>
    <row r="2103" spans="5:7" x14ac:dyDescent="0.2">
      <c r="E2103">
        <f t="shared" si="32"/>
        <v>1</v>
      </c>
      <c r="F2103">
        <v>11133</v>
      </c>
      <c r="G2103">
        <v>110493</v>
      </c>
    </row>
    <row r="2104" spans="5:7" x14ac:dyDescent="0.2">
      <c r="E2104">
        <f t="shared" si="32"/>
        <v>1</v>
      </c>
      <c r="F2104">
        <v>11135</v>
      </c>
      <c r="G2104">
        <v>110515</v>
      </c>
    </row>
    <row r="2105" spans="5:7" x14ac:dyDescent="0.2">
      <c r="E2105">
        <f t="shared" si="32"/>
        <v>1</v>
      </c>
      <c r="F2105">
        <v>11135</v>
      </c>
      <c r="G2105">
        <v>110634</v>
      </c>
    </row>
    <row r="2106" spans="5:7" x14ac:dyDescent="0.2">
      <c r="E2106">
        <f t="shared" si="32"/>
        <v>1</v>
      </c>
      <c r="F2106">
        <v>11137</v>
      </c>
      <c r="G2106">
        <v>110662</v>
      </c>
    </row>
    <row r="2107" spans="5:7" x14ac:dyDescent="0.2">
      <c r="E2107">
        <f t="shared" si="32"/>
        <v>1</v>
      </c>
      <c r="F2107">
        <v>11142</v>
      </c>
      <c r="G2107">
        <v>110754</v>
      </c>
    </row>
    <row r="2108" spans="5:7" x14ac:dyDescent="0.2">
      <c r="E2108">
        <f t="shared" si="32"/>
        <v>1</v>
      </c>
      <c r="F2108">
        <v>11143</v>
      </c>
      <c r="G2108">
        <v>110760</v>
      </c>
    </row>
    <row r="2109" spans="5:7" x14ac:dyDescent="0.2">
      <c r="E2109">
        <f t="shared" si="32"/>
        <v>1</v>
      </c>
      <c r="F2109">
        <v>11164</v>
      </c>
      <c r="G2109">
        <v>110809</v>
      </c>
    </row>
    <row r="2110" spans="5:7" x14ac:dyDescent="0.2">
      <c r="E2110">
        <f t="shared" si="32"/>
        <v>1</v>
      </c>
      <c r="F2110">
        <v>11166</v>
      </c>
      <c r="G2110">
        <v>110858</v>
      </c>
    </row>
    <row r="2111" spans="5:7" x14ac:dyDescent="0.2">
      <c r="E2111">
        <f t="shared" si="32"/>
        <v>1</v>
      </c>
      <c r="F2111">
        <v>11170</v>
      </c>
      <c r="G2111">
        <v>110863</v>
      </c>
    </row>
    <row r="2112" spans="5:7" x14ac:dyDescent="0.2">
      <c r="E2112">
        <f t="shared" si="32"/>
        <v>1</v>
      </c>
      <c r="F2112">
        <v>11178</v>
      </c>
      <c r="G2112">
        <v>110885</v>
      </c>
    </row>
    <row r="2113" spans="5:7" x14ac:dyDescent="0.2">
      <c r="E2113">
        <f t="shared" si="32"/>
        <v>1</v>
      </c>
      <c r="F2113">
        <v>11179</v>
      </c>
      <c r="G2113">
        <v>110900</v>
      </c>
    </row>
    <row r="2114" spans="5:7" x14ac:dyDescent="0.2">
      <c r="E2114">
        <f t="shared" si="32"/>
        <v>1</v>
      </c>
      <c r="F2114">
        <v>11180</v>
      </c>
      <c r="G2114">
        <v>110922</v>
      </c>
    </row>
    <row r="2115" spans="5:7" x14ac:dyDescent="0.2">
      <c r="E2115">
        <f t="shared" ref="E2115:E2178" si="33">IF(F2115&gt;$I$7, 0,1)</f>
        <v>1</v>
      </c>
      <c r="F2115">
        <v>11192</v>
      </c>
      <c r="G2115">
        <v>111032</v>
      </c>
    </row>
    <row r="2116" spans="5:7" x14ac:dyDescent="0.2">
      <c r="E2116">
        <f t="shared" si="33"/>
        <v>1</v>
      </c>
      <c r="F2116">
        <v>11193</v>
      </c>
      <c r="G2116">
        <v>111070</v>
      </c>
    </row>
    <row r="2117" spans="5:7" x14ac:dyDescent="0.2">
      <c r="E2117">
        <f t="shared" si="33"/>
        <v>1</v>
      </c>
      <c r="F2117">
        <v>11196</v>
      </c>
      <c r="G2117">
        <v>111103</v>
      </c>
    </row>
    <row r="2118" spans="5:7" x14ac:dyDescent="0.2">
      <c r="E2118">
        <f t="shared" si="33"/>
        <v>1</v>
      </c>
      <c r="F2118">
        <v>11198</v>
      </c>
      <c r="G2118">
        <v>111107</v>
      </c>
    </row>
    <row r="2119" spans="5:7" x14ac:dyDescent="0.2">
      <c r="E2119">
        <f t="shared" si="33"/>
        <v>1</v>
      </c>
      <c r="F2119">
        <v>11205</v>
      </c>
      <c r="G2119">
        <v>111161</v>
      </c>
    </row>
    <row r="2120" spans="5:7" x14ac:dyDescent="0.2">
      <c r="E2120">
        <f t="shared" si="33"/>
        <v>1</v>
      </c>
      <c r="F2120">
        <v>11213</v>
      </c>
      <c r="G2120">
        <v>111191</v>
      </c>
    </row>
    <row r="2121" spans="5:7" x14ac:dyDescent="0.2">
      <c r="E2121">
        <f t="shared" si="33"/>
        <v>1</v>
      </c>
      <c r="F2121">
        <v>11214</v>
      </c>
      <c r="G2121">
        <v>111194</v>
      </c>
    </row>
    <row r="2122" spans="5:7" x14ac:dyDescent="0.2">
      <c r="E2122">
        <f t="shared" si="33"/>
        <v>1</v>
      </c>
      <c r="F2122">
        <v>11228</v>
      </c>
      <c r="G2122">
        <v>111301</v>
      </c>
    </row>
    <row r="2123" spans="5:7" x14ac:dyDescent="0.2">
      <c r="E2123">
        <f t="shared" si="33"/>
        <v>1</v>
      </c>
      <c r="F2123">
        <v>11232</v>
      </c>
      <c r="G2123">
        <v>111366</v>
      </c>
    </row>
    <row r="2124" spans="5:7" x14ac:dyDescent="0.2">
      <c r="E2124">
        <f t="shared" si="33"/>
        <v>1</v>
      </c>
      <c r="F2124">
        <v>11239</v>
      </c>
      <c r="G2124">
        <v>111381</v>
      </c>
    </row>
    <row r="2125" spans="5:7" x14ac:dyDescent="0.2">
      <c r="E2125">
        <f t="shared" si="33"/>
        <v>1</v>
      </c>
      <c r="F2125">
        <v>11239</v>
      </c>
      <c r="G2125">
        <v>111426</v>
      </c>
    </row>
    <row r="2126" spans="5:7" x14ac:dyDescent="0.2">
      <c r="E2126">
        <f t="shared" si="33"/>
        <v>1</v>
      </c>
      <c r="F2126">
        <v>11241</v>
      </c>
      <c r="G2126">
        <v>111464</v>
      </c>
    </row>
    <row r="2127" spans="5:7" x14ac:dyDescent="0.2">
      <c r="E2127">
        <f t="shared" si="33"/>
        <v>1</v>
      </c>
      <c r="F2127">
        <v>11243</v>
      </c>
      <c r="G2127">
        <v>111469</v>
      </c>
    </row>
    <row r="2128" spans="5:7" x14ac:dyDescent="0.2">
      <c r="E2128">
        <f t="shared" si="33"/>
        <v>1</v>
      </c>
      <c r="F2128">
        <v>11249</v>
      </c>
      <c r="G2128">
        <v>111524</v>
      </c>
    </row>
    <row r="2129" spans="5:7" x14ac:dyDescent="0.2">
      <c r="E2129">
        <f t="shared" si="33"/>
        <v>1</v>
      </c>
      <c r="F2129">
        <v>11271</v>
      </c>
      <c r="G2129">
        <v>111567</v>
      </c>
    </row>
    <row r="2130" spans="5:7" x14ac:dyDescent="0.2">
      <c r="E2130">
        <f t="shared" si="33"/>
        <v>1</v>
      </c>
      <c r="F2130">
        <v>11279</v>
      </c>
      <c r="G2130">
        <v>111593</v>
      </c>
    </row>
    <row r="2131" spans="5:7" x14ac:dyDescent="0.2">
      <c r="E2131">
        <f t="shared" si="33"/>
        <v>1</v>
      </c>
      <c r="F2131">
        <v>11280</v>
      </c>
      <c r="G2131">
        <v>111605</v>
      </c>
    </row>
    <row r="2132" spans="5:7" x14ac:dyDescent="0.2">
      <c r="E2132">
        <f t="shared" si="33"/>
        <v>1</v>
      </c>
      <c r="F2132">
        <v>11288</v>
      </c>
      <c r="G2132">
        <v>111624</v>
      </c>
    </row>
    <row r="2133" spans="5:7" x14ac:dyDescent="0.2">
      <c r="E2133">
        <f t="shared" si="33"/>
        <v>1</v>
      </c>
      <c r="F2133">
        <v>11289</v>
      </c>
      <c r="G2133">
        <v>111661</v>
      </c>
    </row>
    <row r="2134" spans="5:7" x14ac:dyDescent="0.2">
      <c r="E2134">
        <f t="shared" si="33"/>
        <v>1</v>
      </c>
      <c r="F2134">
        <v>11290</v>
      </c>
      <c r="G2134">
        <v>111675</v>
      </c>
    </row>
    <row r="2135" spans="5:7" x14ac:dyDescent="0.2">
      <c r="E2135">
        <f t="shared" si="33"/>
        <v>1</v>
      </c>
      <c r="F2135">
        <v>11296</v>
      </c>
      <c r="G2135">
        <v>111682</v>
      </c>
    </row>
    <row r="2136" spans="5:7" x14ac:dyDescent="0.2">
      <c r="E2136">
        <f t="shared" si="33"/>
        <v>1</v>
      </c>
      <c r="F2136">
        <v>11303</v>
      </c>
      <c r="G2136">
        <v>111745</v>
      </c>
    </row>
    <row r="2137" spans="5:7" x14ac:dyDescent="0.2">
      <c r="E2137">
        <f t="shared" si="33"/>
        <v>1</v>
      </c>
      <c r="F2137">
        <v>11304</v>
      </c>
      <c r="G2137">
        <v>111806</v>
      </c>
    </row>
    <row r="2138" spans="5:7" x14ac:dyDescent="0.2">
      <c r="E2138">
        <f t="shared" si="33"/>
        <v>1</v>
      </c>
      <c r="F2138">
        <v>11305</v>
      </c>
      <c r="G2138">
        <v>111820</v>
      </c>
    </row>
    <row r="2139" spans="5:7" x14ac:dyDescent="0.2">
      <c r="E2139">
        <f t="shared" si="33"/>
        <v>1</v>
      </c>
      <c r="F2139">
        <v>11311</v>
      </c>
      <c r="G2139">
        <v>111832</v>
      </c>
    </row>
    <row r="2140" spans="5:7" x14ac:dyDescent="0.2">
      <c r="E2140">
        <f t="shared" si="33"/>
        <v>1</v>
      </c>
      <c r="F2140">
        <v>11315</v>
      </c>
      <c r="G2140">
        <v>111889</v>
      </c>
    </row>
    <row r="2141" spans="5:7" x14ac:dyDescent="0.2">
      <c r="E2141">
        <f t="shared" si="33"/>
        <v>1</v>
      </c>
      <c r="F2141">
        <v>11315</v>
      </c>
      <c r="G2141">
        <v>111929</v>
      </c>
    </row>
    <row r="2142" spans="5:7" x14ac:dyDescent="0.2">
      <c r="E2142">
        <f t="shared" si="33"/>
        <v>1</v>
      </c>
      <c r="F2142">
        <v>11317</v>
      </c>
      <c r="G2142">
        <v>111929</v>
      </c>
    </row>
    <row r="2143" spans="5:7" x14ac:dyDescent="0.2">
      <c r="E2143">
        <f t="shared" si="33"/>
        <v>1</v>
      </c>
      <c r="F2143">
        <v>11322</v>
      </c>
      <c r="G2143">
        <v>111995</v>
      </c>
    </row>
    <row r="2144" spans="5:7" x14ac:dyDescent="0.2">
      <c r="E2144">
        <f t="shared" si="33"/>
        <v>1</v>
      </c>
      <c r="F2144">
        <v>11322</v>
      </c>
      <c r="G2144">
        <v>112020</v>
      </c>
    </row>
    <row r="2145" spans="5:7" x14ac:dyDescent="0.2">
      <c r="E2145">
        <f t="shared" si="33"/>
        <v>1</v>
      </c>
      <c r="F2145">
        <v>11324</v>
      </c>
      <c r="G2145">
        <v>112058</v>
      </c>
    </row>
    <row r="2146" spans="5:7" x14ac:dyDescent="0.2">
      <c r="E2146">
        <f t="shared" si="33"/>
        <v>1</v>
      </c>
      <c r="F2146">
        <v>11334</v>
      </c>
      <c r="G2146">
        <v>112066</v>
      </c>
    </row>
    <row r="2147" spans="5:7" x14ac:dyDescent="0.2">
      <c r="E2147">
        <f t="shared" si="33"/>
        <v>1</v>
      </c>
      <c r="F2147">
        <v>11341</v>
      </c>
      <c r="G2147">
        <v>112077</v>
      </c>
    </row>
    <row r="2148" spans="5:7" x14ac:dyDescent="0.2">
      <c r="E2148">
        <f t="shared" si="33"/>
        <v>1</v>
      </c>
      <c r="F2148">
        <v>11345</v>
      </c>
      <c r="G2148">
        <v>112156</v>
      </c>
    </row>
    <row r="2149" spans="5:7" x14ac:dyDescent="0.2">
      <c r="E2149">
        <f t="shared" si="33"/>
        <v>1</v>
      </c>
      <c r="F2149">
        <v>11351</v>
      </c>
      <c r="G2149">
        <v>112187</v>
      </c>
    </row>
    <row r="2150" spans="5:7" x14ac:dyDescent="0.2">
      <c r="E2150">
        <f t="shared" si="33"/>
        <v>1</v>
      </c>
      <c r="F2150">
        <v>11355</v>
      </c>
      <c r="G2150">
        <v>112187</v>
      </c>
    </row>
    <row r="2151" spans="5:7" x14ac:dyDescent="0.2">
      <c r="E2151">
        <f t="shared" si="33"/>
        <v>1</v>
      </c>
      <c r="F2151">
        <v>11374</v>
      </c>
      <c r="G2151">
        <v>112236</v>
      </c>
    </row>
    <row r="2152" spans="5:7" x14ac:dyDescent="0.2">
      <c r="E2152">
        <f t="shared" si="33"/>
        <v>1</v>
      </c>
      <c r="F2152">
        <v>11388</v>
      </c>
      <c r="G2152">
        <v>112273</v>
      </c>
    </row>
    <row r="2153" spans="5:7" x14ac:dyDescent="0.2">
      <c r="E2153">
        <f t="shared" si="33"/>
        <v>1</v>
      </c>
      <c r="F2153">
        <v>11392</v>
      </c>
      <c r="G2153">
        <v>112310</v>
      </c>
    </row>
    <row r="2154" spans="5:7" x14ac:dyDescent="0.2">
      <c r="E2154">
        <f t="shared" si="33"/>
        <v>1</v>
      </c>
      <c r="F2154">
        <v>11395</v>
      </c>
      <c r="G2154">
        <v>112359</v>
      </c>
    </row>
    <row r="2155" spans="5:7" x14ac:dyDescent="0.2">
      <c r="E2155">
        <f t="shared" si="33"/>
        <v>1</v>
      </c>
      <c r="F2155">
        <v>11399</v>
      </c>
      <c r="G2155">
        <v>112412</v>
      </c>
    </row>
    <row r="2156" spans="5:7" x14ac:dyDescent="0.2">
      <c r="E2156">
        <f t="shared" si="33"/>
        <v>1</v>
      </c>
      <c r="F2156">
        <v>11402</v>
      </c>
      <c r="G2156">
        <v>112435</v>
      </c>
    </row>
    <row r="2157" spans="5:7" x14ac:dyDescent="0.2">
      <c r="E2157">
        <f t="shared" si="33"/>
        <v>1</v>
      </c>
      <c r="F2157">
        <v>11405</v>
      </c>
      <c r="G2157">
        <v>112547</v>
      </c>
    </row>
    <row r="2158" spans="5:7" x14ac:dyDescent="0.2">
      <c r="E2158">
        <f t="shared" si="33"/>
        <v>1</v>
      </c>
      <c r="F2158">
        <v>11418</v>
      </c>
      <c r="G2158">
        <v>112617</v>
      </c>
    </row>
    <row r="2159" spans="5:7" x14ac:dyDescent="0.2">
      <c r="E2159">
        <f t="shared" si="33"/>
        <v>1</v>
      </c>
      <c r="F2159">
        <v>11423</v>
      </c>
      <c r="G2159">
        <v>112635</v>
      </c>
    </row>
    <row r="2160" spans="5:7" x14ac:dyDescent="0.2">
      <c r="E2160">
        <f t="shared" si="33"/>
        <v>1</v>
      </c>
      <c r="F2160">
        <v>11428</v>
      </c>
      <c r="G2160">
        <v>112662</v>
      </c>
    </row>
    <row r="2161" spans="5:7" x14ac:dyDescent="0.2">
      <c r="E2161">
        <f t="shared" si="33"/>
        <v>1</v>
      </c>
      <c r="F2161">
        <v>11429</v>
      </c>
      <c r="G2161">
        <v>112749</v>
      </c>
    </row>
    <row r="2162" spans="5:7" x14ac:dyDescent="0.2">
      <c r="E2162">
        <f t="shared" si="33"/>
        <v>1</v>
      </c>
      <c r="F2162">
        <v>11429</v>
      </c>
      <c r="G2162">
        <v>112798</v>
      </c>
    </row>
    <row r="2163" spans="5:7" x14ac:dyDescent="0.2">
      <c r="E2163">
        <f t="shared" si="33"/>
        <v>1</v>
      </c>
      <c r="F2163">
        <v>11440</v>
      </c>
      <c r="G2163">
        <v>112841</v>
      </c>
    </row>
    <row r="2164" spans="5:7" x14ac:dyDescent="0.2">
      <c r="E2164">
        <f t="shared" si="33"/>
        <v>1</v>
      </c>
      <c r="F2164">
        <v>11442</v>
      </c>
      <c r="G2164">
        <v>112960</v>
      </c>
    </row>
    <row r="2165" spans="5:7" x14ac:dyDescent="0.2">
      <c r="E2165">
        <f t="shared" si="33"/>
        <v>1</v>
      </c>
      <c r="F2165">
        <v>11447</v>
      </c>
      <c r="G2165">
        <v>113163</v>
      </c>
    </row>
    <row r="2166" spans="5:7" x14ac:dyDescent="0.2">
      <c r="E2166">
        <f t="shared" si="33"/>
        <v>1</v>
      </c>
      <c r="F2166">
        <v>11455</v>
      </c>
      <c r="G2166">
        <v>113171</v>
      </c>
    </row>
    <row r="2167" spans="5:7" x14ac:dyDescent="0.2">
      <c r="E2167">
        <f t="shared" si="33"/>
        <v>1</v>
      </c>
      <c r="F2167">
        <v>11464</v>
      </c>
      <c r="G2167">
        <v>113205</v>
      </c>
    </row>
    <row r="2168" spans="5:7" x14ac:dyDescent="0.2">
      <c r="E2168">
        <f t="shared" si="33"/>
        <v>1</v>
      </c>
      <c r="F2168">
        <v>11468</v>
      </c>
      <c r="G2168">
        <v>113421</v>
      </c>
    </row>
    <row r="2169" spans="5:7" x14ac:dyDescent="0.2">
      <c r="E2169">
        <f t="shared" si="33"/>
        <v>1</v>
      </c>
      <c r="F2169">
        <v>11472</v>
      </c>
      <c r="G2169">
        <v>113476</v>
      </c>
    </row>
    <row r="2170" spans="5:7" x14ac:dyDescent="0.2">
      <c r="E2170">
        <f t="shared" si="33"/>
        <v>1</v>
      </c>
      <c r="F2170">
        <v>11480</v>
      </c>
      <c r="G2170">
        <v>113539</v>
      </c>
    </row>
    <row r="2171" spans="5:7" x14ac:dyDescent="0.2">
      <c r="E2171">
        <f t="shared" si="33"/>
        <v>1</v>
      </c>
      <c r="F2171">
        <v>11481</v>
      </c>
      <c r="G2171">
        <v>113576</v>
      </c>
    </row>
    <row r="2172" spans="5:7" x14ac:dyDescent="0.2">
      <c r="E2172">
        <f t="shared" si="33"/>
        <v>1</v>
      </c>
      <c r="F2172">
        <v>11485</v>
      </c>
      <c r="G2172">
        <v>113577</v>
      </c>
    </row>
    <row r="2173" spans="5:7" x14ac:dyDescent="0.2">
      <c r="E2173">
        <f t="shared" si="33"/>
        <v>1</v>
      </c>
      <c r="F2173">
        <v>11486</v>
      </c>
      <c r="G2173">
        <v>113581</v>
      </c>
    </row>
    <row r="2174" spans="5:7" x14ac:dyDescent="0.2">
      <c r="E2174">
        <f t="shared" si="33"/>
        <v>1</v>
      </c>
      <c r="F2174">
        <v>11490</v>
      </c>
      <c r="G2174">
        <v>113611</v>
      </c>
    </row>
    <row r="2175" spans="5:7" x14ac:dyDescent="0.2">
      <c r="E2175">
        <f t="shared" si="33"/>
        <v>1</v>
      </c>
      <c r="F2175">
        <v>11494</v>
      </c>
      <c r="G2175">
        <v>113615</v>
      </c>
    </row>
    <row r="2176" spans="5:7" x14ac:dyDescent="0.2">
      <c r="E2176">
        <f t="shared" si="33"/>
        <v>1</v>
      </c>
      <c r="F2176">
        <v>11495</v>
      </c>
      <c r="G2176">
        <v>113617</v>
      </c>
    </row>
    <row r="2177" spans="5:7" x14ac:dyDescent="0.2">
      <c r="E2177">
        <f t="shared" si="33"/>
        <v>1</v>
      </c>
      <c r="F2177">
        <v>11515</v>
      </c>
      <c r="G2177">
        <v>113675</v>
      </c>
    </row>
    <row r="2178" spans="5:7" x14ac:dyDescent="0.2">
      <c r="E2178">
        <f t="shared" si="33"/>
        <v>1</v>
      </c>
      <c r="F2178">
        <v>11520</v>
      </c>
      <c r="G2178">
        <v>113792</v>
      </c>
    </row>
    <row r="2179" spans="5:7" x14ac:dyDescent="0.2">
      <c r="E2179">
        <f t="shared" ref="E2179:E2242" si="34">IF(F2179&gt;$I$7, 0,1)</f>
        <v>1</v>
      </c>
      <c r="F2179">
        <v>11542</v>
      </c>
      <c r="G2179">
        <v>113826</v>
      </c>
    </row>
    <row r="2180" spans="5:7" x14ac:dyDescent="0.2">
      <c r="E2180">
        <f t="shared" si="34"/>
        <v>1</v>
      </c>
      <c r="F2180">
        <v>11563</v>
      </c>
      <c r="G2180">
        <v>113838</v>
      </c>
    </row>
    <row r="2181" spans="5:7" x14ac:dyDescent="0.2">
      <c r="E2181">
        <f t="shared" si="34"/>
        <v>1</v>
      </c>
      <c r="F2181">
        <v>11593</v>
      </c>
      <c r="G2181">
        <v>113856</v>
      </c>
    </row>
    <row r="2182" spans="5:7" x14ac:dyDescent="0.2">
      <c r="E2182">
        <f t="shared" si="34"/>
        <v>1</v>
      </c>
      <c r="F2182">
        <v>11600</v>
      </c>
      <c r="G2182">
        <v>113860</v>
      </c>
    </row>
    <row r="2183" spans="5:7" x14ac:dyDescent="0.2">
      <c r="E2183">
        <f t="shared" si="34"/>
        <v>1</v>
      </c>
      <c r="F2183">
        <v>11600</v>
      </c>
      <c r="G2183">
        <v>113989</v>
      </c>
    </row>
    <row r="2184" spans="5:7" x14ac:dyDescent="0.2">
      <c r="E2184">
        <f t="shared" si="34"/>
        <v>1</v>
      </c>
      <c r="F2184">
        <v>11602</v>
      </c>
      <c r="G2184">
        <v>114066</v>
      </c>
    </row>
    <row r="2185" spans="5:7" x14ac:dyDescent="0.2">
      <c r="E2185">
        <f t="shared" si="34"/>
        <v>1</v>
      </c>
      <c r="F2185">
        <v>11607</v>
      </c>
      <c r="G2185">
        <v>114098</v>
      </c>
    </row>
    <row r="2186" spans="5:7" x14ac:dyDescent="0.2">
      <c r="E2186">
        <f t="shared" si="34"/>
        <v>1</v>
      </c>
      <c r="F2186">
        <v>11612</v>
      </c>
      <c r="G2186">
        <v>114233</v>
      </c>
    </row>
    <row r="2187" spans="5:7" x14ac:dyDescent="0.2">
      <c r="E2187">
        <f t="shared" si="34"/>
        <v>1</v>
      </c>
      <c r="F2187">
        <v>11616</v>
      </c>
      <c r="G2187">
        <v>114272</v>
      </c>
    </row>
    <row r="2188" spans="5:7" x14ac:dyDescent="0.2">
      <c r="E2188">
        <f t="shared" si="34"/>
        <v>1</v>
      </c>
      <c r="F2188">
        <v>11618</v>
      </c>
      <c r="G2188">
        <v>114278</v>
      </c>
    </row>
    <row r="2189" spans="5:7" x14ac:dyDescent="0.2">
      <c r="E2189">
        <f t="shared" si="34"/>
        <v>1</v>
      </c>
      <c r="F2189">
        <v>11622</v>
      </c>
      <c r="G2189">
        <v>114348</v>
      </c>
    </row>
    <row r="2190" spans="5:7" x14ac:dyDescent="0.2">
      <c r="E2190">
        <f t="shared" si="34"/>
        <v>1</v>
      </c>
      <c r="F2190">
        <v>11633</v>
      </c>
      <c r="G2190">
        <v>114405</v>
      </c>
    </row>
    <row r="2191" spans="5:7" x14ac:dyDescent="0.2">
      <c r="E2191">
        <f t="shared" si="34"/>
        <v>1</v>
      </c>
      <c r="F2191">
        <v>11637</v>
      </c>
      <c r="G2191">
        <v>114650</v>
      </c>
    </row>
    <row r="2192" spans="5:7" x14ac:dyDescent="0.2">
      <c r="E2192">
        <f t="shared" si="34"/>
        <v>1</v>
      </c>
      <c r="F2192">
        <v>11640</v>
      </c>
      <c r="G2192">
        <v>114710</v>
      </c>
    </row>
    <row r="2193" spans="5:7" x14ac:dyDescent="0.2">
      <c r="E2193">
        <f t="shared" si="34"/>
        <v>1</v>
      </c>
      <c r="F2193">
        <v>11644</v>
      </c>
      <c r="G2193">
        <v>114746</v>
      </c>
    </row>
    <row r="2194" spans="5:7" x14ac:dyDescent="0.2">
      <c r="E2194">
        <f t="shared" si="34"/>
        <v>1</v>
      </c>
      <c r="F2194">
        <v>11650</v>
      </c>
      <c r="G2194">
        <v>114759</v>
      </c>
    </row>
    <row r="2195" spans="5:7" x14ac:dyDescent="0.2">
      <c r="E2195">
        <f t="shared" si="34"/>
        <v>1</v>
      </c>
      <c r="F2195">
        <v>11662</v>
      </c>
      <c r="G2195">
        <v>114798</v>
      </c>
    </row>
    <row r="2196" spans="5:7" x14ac:dyDescent="0.2">
      <c r="E2196">
        <f t="shared" si="34"/>
        <v>1</v>
      </c>
      <c r="F2196">
        <v>11662</v>
      </c>
      <c r="G2196">
        <v>114924</v>
      </c>
    </row>
    <row r="2197" spans="5:7" x14ac:dyDescent="0.2">
      <c r="E2197">
        <f t="shared" si="34"/>
        <v>1</v>
      </c>
      <c r="F2197">
        <v>11666</v>
      </c>
      <c r="G2197">
        <v>115025</v>
      </c>
    </row>
    <row r="2198" spans="5:7" x14ac:dyDescent="0.2">
      <c r="E2198">
        <f t="shared" si="34"/>
        <v>1</v>
      </c>
      <c r="F2198">
        <v>11672</v>
      </c>
      <c r="G2198">
        <v>115045</v>
      </c>
    </row>
    <row r="2199" spans="5:7" x14ac:dyDescent="0.2">
      <c r="E2199">
        <f t="shared" si="34"/>
        <v>1</v>
      </c>
      <c r="F2199">
        <v>11674</v>
      </c>
      <c r="G2199">
        <v>115225</v>
      </c>
    </row>
    <row r="2200" spans="5:7" x14ac:dyDescent="0.2">
      <c r="E2200">
        <f t="shared" si="34"/>
        <v>1</v>
      </c>
      <c r="F2200">
        <v>11677</v>
      </c>
      <c r="G2200">
        <v>115235</v>
      </c>
    </row>
    <row r="2201" spans="5:7" x14ac:dyDescent="0.2">
      <c r="E2201">
        <f t="shared" si="34"/>
        <v>1</v>
      </c>
      <c r="F2201">
        <v>11681</v>
      </c>
      <c r="G2201">
        <v>115295</v>
      </c>
    </row>
    <row r="2202" spans="5:7" x14ac:dyDescent="0.2">
      <c r="E2202">
        <f t="shared" si="34"/>
        <v>1</v>
      </c>
      <c r="F2202">
        <v>11683</v>
      </c>
      <c r="G2202">
        <v>115319</v>
      </c>
    </row>
    <row r="2203" spans="5:7" x14ac:dyDescent="0.2">
      <c r="E2203">
        <f t="shared" si="34"/>
        <v>1</v>
      </c>
      <c r="F2203">
        <v>11685</v>
      </c>
      <c r="G2203">
        <v>115360</v>
      </c>
    </row>
    <row r="2204" spans="5:7" x14ac:dyDescent="0.2">
      <c r="E2204">
        <f t="shared" si="34"/>
        <v>1</v>
      </c>
      <c r="F2204">
        <v>11693</v>
      </c>
      <c r="G2204">
        <v>115487</v>
      </c>
    </row>
    <row r="2205" spans="5:7" x14ac:dyDescent="0.2">
      <c r="E2205">
        <f t="shared" si="34"/>
        <v>1</v>
      </c>
      <c r="F2205">
        <v>11698</v>
      </c>
      <c r="G2205">
        <v>115594</v>
      </c>
    </row>
    <row r="2206" spans="5:7" x14ac:dyDescent="0.2">
      <c r="E2206">
        <f t="shared" si="34"/>
        <v>1</v>
      </c>
      <c r="F2206">
        <v>11702</v>
      </c>
      <c r="G2206">
        <v>115748</v>
      </c>
    </row>
    <row r="2207" spans="5:7" x14ac:dyDescent="0.2">
      <c r="E2207">
        <f t="shared" si="34"/>
        <v>1</v>
      </c>
      <c r="F2207">
        <v>11703</v>
      </c>
      <c r="G2207">
        <v>115794</v>
      </c>
    </row>
    <row r="2208" spans="5:7" x14ac:dyDescent="0.2">
      <c r="E2208">
        <f t="shared" si="34"/>
        <v>1</v>
      </c>
      <c r="F2208">
        <v>11705</v>
      </c>
      <c r="G2208">
        <v>115805</v>
      </c>
    </row>
    <row r="2209" spans="5:7" x14ac:dyDescent="0.2">
      <c r="E2209">
        <f t="shared" si="34"/>
        <v>1</v>
      </c>
      <c r="F2209">
        <v>11710</v>
      </c>
      <c r="G2209">
        <v>115817</v>
      </c>
    </row>
    <row r="2210" spans="5:7" x14ac:dyDescent="0.2">
      <c r="E2210">
        <f t="shared" si="34"/>
        <v>1</v>
      </c>
      <c r="F2210">
        <v>11719</v>
      </c>
      <c r="G2210">
        <v>115858</v>
      </c>
    </row>
    <row r="2211" spans="5:7" x14ac:dyDescent="0.2">
      <c r="E2211">
        <f t="shared" si="34"/>
        <v>1</v>
      </c>
      <c r="F2211">
        <v>11724</v>
      </c>
      <c r="G2211">
        <v>115860</v>
      </c>
    </row>
    <row r="2212" spans="5:7" x14ac:dyDescent="0.2">
      <c r="E2212">
        <f t="shared" si="34"/>
        <v>1</v>
      </c>
      <c r="F2212">
        <v>11730</v>
      </c>
      <c r="G2212">
        <v>115884</v>
      </c>
    </row>
    <row r="2213" spans="5:7" x14ac:dyDescent="0.2">
      <c r="E2213">
        <f t="shared" si="34"/>
        <v>1</v>
      </c>
      <c r="F2213">
        <v>11733</v>
      </c>
      <c r="G2213">
        <v>115965</v>
      </c>
    </row>
    <row r="2214" spans="5:7" x14ac:dyDescent="0.2">
      <c r="E2214">
        <f t="shared" si="34"/>
        <v>1</v>
      </c>
      <c r="F2214">
        <v>11736</v>
      </c>
      <c r="G2214">
        <v>116021</v>
      </c>
    </row>
    <row r="2215" spans="5:7" x14ac:dyDescent="0.2">
      <c r="E2215">
        <f t="shared" si="34"/>
        <v>1</v>
      </c>
      <c r="F2215">
        <v>11737</v>
      </c>
      <c r="G2215">
        <v>116050</v>
      </c>
    </row>
    <row r="2216" spans="5:7" x14ac:dyDescent="0.2">
      <c r="E2216">
        <f t="shared" si="34"/>
        <v>1</v>
      </c>
      <c r="F2216">
        <v>11752</v>
      </c>
      <c r="G2216">
        <v>116054</v>
      </c>
    </row>
    <row r="2217" spans="5:7" x14ac:dyDescent="0.2">
      <c r="E2217">
        <f t="shared" si="34"/>
        <v>1</v>
      </c>
      <c r="F2217">
        <v>11757</v>
      </c>
      <c r="G2217">
        <v>116093</v>
      </c>
    </row>
    <row r="2218" spans="5:7" x14ac:dyDescent="0.2">
      <c r="E2218">
        <f t="shared" si="34"/>
        <v>1</v>
      </c>
      <c r="F2218">
        <v>11759</v>
      </c>
      <c r="G2218">
        <v>116217</v>
      </c>
    </row>
    <row r="2219" spans="5:7" x14ac:dyDescent="0.2">
      <c r="E2219">
        <f t="shared" si="34"/>
        <v>1</v>
      </c>
      <c r="F2219">
        <v>11760</v>
      </c>
      <c r="G2219">
        <v>116249</v>
      </c>
    </row>
    <row r="2220" spans="5:7" x14ac:dyDescent="0.2">
      <c r="E2220">
        <f t="shared" si="34"/>
        <v>1</v>
      </c>
      <c r="F2220">
        <v>11762</v>
      </c>
      <c r="G2220">
        <v>116266</v>
      </c>
    </row>
    <row r="2221" spans="5:7" x14ac:dyDescent="0.2">
      <c r="E2221">
        <f t="shared" si="34"/>
        <v>1</v>
      </c>
      <c r="F2221">
        <v>11767</v>
      </c>
      <c r="G2221">
        <v>116282</v>
      </c>
    </row>
    <row r="2222" spans="5:7" x14ac:dyDescent="0.2">
      <c r="E2222">
        <f t="shared" si="34"/>
        <v>1</v>
      </c>
      <c r="F2222">
        <v>11772</v>
      </c>
      <c r="G2222">
        <v>116301</v>
      </c>
    </row>
    <row r="2223" spans="5:7" x14ac:dyDescent="0.2">
      <c r="E2223">
        <f t="shared" si="34"/>
        <v>1</v>
      </c>
      <c r="F2223">
        <v>11773</v>
      </c>
      <c r="G2223">
        <v>116321</v>
      </c>
    </row>
    <row r="2224" spans="5:7" x14ac:dyDescent="0.2">
      <c r="E2224">
        <f t="shared" si="34"/>
        <v>1</v>
      </c>
      <c r="F2224">
        <v>11777</v>
      </c>
      <c r="G2224">
        <v>116322</v>
      </c>
    </row>
    <row r="2225" spans="5:7" x14ac:dyDescent="0.2">
      <c r="E2225">
        <f t="shared" si="34"/>
        <v>1</v>
      </c>
      <c r="F2225">
        <v>11785</v>
      </c>
      <c r="G2225">
        <v>116366</v>
      </c>
    </row>
    <row r="2226" spans="5:7" x14ac:dyDescent="0.2">
      <c r="E2226">
        <f t="shared" si="34"/>
        <v>1</v>
      </c>
      <c r="F2226">
        <v>11786</v>
      </c>
      <c r="G2226">
        <v>116411</v>
      </c>
    </row>
    <row r="2227" spans="5:7" x14ac:dyDescent="0.2">
      <c r="E2227">
        <f t="shared" si="34"/>
        <v>1</v>
      </c>
      <c r="F2227">
        <v>11787</v>
      </c>
      <c r="G2227">
        <v>116456</v>
      </c>
    </row>
    <row r="2228" spans="5:7" x14ac:dyDescent="0.2">
      <c r="E2228">
        <f t="shared" si="34"/>
        <v>1</v>
      </c>
      <c r="F2228">
        <v>11793</v>
      </c>
      <c r="G2228">
        <v>116478</v>
      </c>
    </row>
    <row r="2229" spans="5:7" x14ac:dyDescent="0.2">
      <c r="E2229">
        <f t="shared" si="34"/>
        <v>1</v>
      </c>
      <c r="F2229">
        <v>11797</v>
      </c>
      <c r="G2229">
        <v>116500</v>
      </c>
    </row>
    <row r="2230" spans="5:7" x14ac:dyDescent="0.2">
      <c r="E2230">
        <f t="shared" si="34"/>
        <v>1</v>
      </c>
      <c r="F2230">
        <v>11801</v>
      </c>
      <c r="G2230">
        <v>116559</v>
      </c>
    </row>
    <row r="2231" spans="5:7" x14ac:dyDescent="0.2">
      <c r="E2231">
        <f t="shared" si="34"/>
        <v>1</v>
      </c>
      <c r="F2231">
        <v>11808</v>
      </c>
      <c r="G2231">
        <v>116700</v>
      </c>
    </row>
    <row r="2232" spans="5:7" x14ac:dyDescent="0.2">
      <c r="E2232">
        <f t="shared" si="34"/>
        <v>1</v>
      </c>
      <c r="F2232">
        <v>11818</v>
      </c>
      <c r="G2232">
        <v>116714</v>
      </c>
    </row>
    <row r="2233" spans="5:7" x14ac:dyDescent="0.2">
      <c r="E2233">
        <f t="shared" si="34"/>
        <v>1</v>
      </c>
      <c r="F2233">
        <v>11820</v>
      </c>
      <c r="G2233">
        <v>116724</v>
      </c>
    </row>
    <row r="2234" spans="5:7" x14ac:dyDescent="0.2">
      <c r="E2234">
        <f t="shared" si="34"/>
        <v>1</v>
      </c>
      <c r="F2234">
        <v>11827</v>
      </c>
      <c r="G2234">
        <v>116757</v>
      </c>
    </row>
    <row r="2235" spans="5:7" x14ac:dyDescent="0.2">
      <c r="E2235">
        <f t="shared" si="34"/>
        <v>1</v>
      </c>
      <c r="F2235">
        <v>11829</v>
      </c>
      <c r="G2235">
        <v>116868</v>
      </c>
    </row>
    <row r="2236" spans="5:7" x14ac:dyDescent="0.2">
      <c r="E2236">
        <f t="shared" si="34"/>
        <v>1</v>
      </c>
      <c r="F2236">
        <v>11830</v>
      </c>
      <c r="G2236">
        <v>116984</v>
      </c>
    </row>
    <row r="2237" spans="5:7" x14ac:dyDescent="0.2">
      <c r="E2237">
        <f t="shared" si="34"/>
        <v>1</v>
      </c>
      <c r="F2237">
        <v>11831</v>
      </c>
      <c r="G2237">
        <v>117055</v>
      </c>
    </row>
    <row r="2238" spans="5:7" x14ac:dyDescent="0.2">
      <c r="E2238">
        <f t="shared" si="34"/>
        <v>1</v>
      </c>
      <c r="F2238">
        <v>11834</v>
      </c>
      <c r="G2238">
        <v>117107</v>
      </c>
    </row>
    <row r="2239" spans="5:7" x14ac:dyDescent="0.2">
      <c r="E2239">
        <f t="shared" si="34"/>
        <v>1</v>
      </c>
      <c r="F2239">
        <v>11849</v>
      </c>
      <c r="G2239">
        <v>117180</v>
      </c>
    </row>
    <row r="2240" spans="5:7" x14ac:dyDescent="0.2">
      <c r="E2240">
        <f t="shared" si="34"/>
        <v>1</v>
      </c>
      <c r="F2240">
        <v>11849</v>
      </c>
      <c r="G2240">
        <v>117234</v>
      </c>
    </row>
    <row r="2241" spans="5:7" x14ac:dyDescent="0.2">
      <c r="E2241">
        <f t="shared" si="34"/>
        <v>1</v>
      </c>
      <c r="F2241">
        <v>11856</v>
      </c>
      <c r="G2241">
        <v>117245</v>
      </c>
    </row>
    <row r="2242" spans="5:7" x14ac:dyDescent="0.2">
      <c r="E2242">
        <f t="shared" si="34"/>
        <v>1</v>
      </c>
      <c r="F2242">
        <v>11870</v>
      </c>
      <c r="G2242">
        <v>117255</v>
      </c>
    </row>
    <row r="2243" spans="5:7" x14ac:dyDescent="0.2">
      <c r="E2243">
        <f t="shared" ref="E2243:E2306" si="35">IF(F2243&gt;$I$7, 0,1)</f>
        <v>1</v>
      </c>
      <c r="F2243">
        <v>11872</v>
      </c>
      <c r="G2243">
        <v>117293</v>
      </c>
    </row>
    <row r="2244" spans="5:7" x14ac:dyDescent="0.2">
      <c r="E2244">
        <f t="shared" si="35"/>
        <v>1</v>
      </c>
      <c r="F2244">
        <v>11879</v>
      </c>
      <c r="G2244">
        <v>117355</v>
      </c>
    </row>
    <row r="2245" spans="5:7" x14ac:dyDescent="0.2">
      <c r="E2245">
        <f t="shared" si="35"/>
        <v>1</v>
      </c>
      <c r="F2245">
        <v>11887</v>
      </c>
      <c r="G2245">
        <v>117373</v>
      </c>
    </row>
    <row r="2246" spans="5:7" x14ac:dyDescent="0.2">
      <c r="E2246">
        <f t="shared" si="35"/>
        <v>1</v>
      </c>
      <c r="F2246">
        <v>11903</v>
      </c>
      <c r="G2246">
        <v>117402</v>
      </c>
    </row>
    <row r="2247" spans="5:7" x14ac:dyDescent="0.2">
      <c r="E2247">
        <f t="shared" si="35"/>
        <v>1</v>
      </c>
      <c r="F2247">
        <v>11906</v>
      </c>
      <c r="G2247">
        <v>117439</v>
      </c>
    </row>
    <row r="2248" spans="5:7" x14ac:dyDescent="0.2">
      <c r="E2248">
        <f t="shared" si="35"/>
        <v>1</v>
      </c>
      <c r="F2248">
        <v>11909</v>
      </c>
      <c r="G2248">
        <v>117577</v>
      </c>
    </row>
    <row r="2249" spans="5:7" x14ac:dyDescent="0.2">
      <c r="E2249">
        <f t="shared" si="35"/>
        <v>1</v>
      </c>
      <c r="F2249">
        <v>11915</v>
      </c>
      <c r="G2249">
        <v>117628</v>
      </c>
    </row>
    <row r="2250" spans="5:7" x14ac:dyDescent="0.2">
      <c r="E2250">
        <f t="shared" si="35"/>
        <v>1</v>
      </c>
      <c r="F2250">
        <v>11924</v>
      </c>
      <c r="G2250">
        <v>117652</v>
      </c>
    </row>
    <row r="2251" spans="5:7" x14ac:dyDescent="0.2">
      <c r="E2251">
        <f t="shared" si="35"/>
        <v>1</v>
      </c>
      <c r="F2251">
        <v>11937</v>
      </c>
      <c r="G2251">
        <v>117674</v>
      </c>
    </row>
    <row r="2252" spans="5:7" x14ac:dyDescent="0.2">
      <c r="E2252">
        <f t="shared" si="35"/>
        <v>1</v>
      </c>
      <c r="F2252">
        <v>11941</v>
      </c>
      <c r="G2252">
        <v>117702</v>
      </c>
    </row>
    <row r="2253" spans="5:7" x14ac:dyDescent="0.2">
      <c r="E2253">
        <f t="shared" si="35"/>
        <v>1</v>
      </c>
      <c r="F2253">
        <v>11950</v>
      </c>
      <c r="G2253">
        <v>117727</v>
      </c>
    </row>
    <row r="2254" spans="5:7" x14ac:dyDescent="0.2">
      <c r="E2254">
        <f t="shared" si="35"/>
        <v>1</v>
      </c>
      <c r="F2254">
        <v>11955</v>
      </c>
      <c r="G2254">
        <v>117758</v>
      </c>
    </row>
    <row r="2255" spans="5:7" x14ac:dyDescent="0.2">
      <c r="E2255">
        <f t="shared" si="35"/>
        <v>1</v>
      </c>
      <c r="F2255">
        <v>11963</v>
      </c>
      <c r="G2255">
        <v>117769</v>
      </c>
    </row>
    <row r="2256" spans="5:7" x14ac:dyDescent="0.2">
      <c r="E2256">
        <f t="shared" si="35"/>
        <v>1</v>
      </c>
      <c r="F2256">
        <v>11964</v>
      </c>
      <c r="G2256">
        <v>117793</v>
      </c>
    </row>
    <row r="2257" spans="5:7" x14ac:dyDescent="0.2">
      <c r="E2257">
        <f t="shared" si="35"/>
        <v>1</v>
      </c>
      <c r="F2257">
        <v>11976</v>
      </c>
      <c r="G2257">
        <v>117922</v>
      </c>
    </row>
    <row r="2258" spans="5:7" x14ac:dyDescent="0.2">
      <c r="E2258">
        <f t="shared" si="35"/>
        <v>1</v>
      </c>
      <c r="F2258">
        <v>11980</v>
      </c>
      <c r="G2258">
        <v>117930</v>
      </c>
    </row>
    <row r="2259" spans="5:7" x14ac:dyDescent="0.2">
      <c r="E2259">
        <f t="shared" si="35"/>
        <v>1</v>
      </c>
      <c r="F2259">
        <v>11985</v>
      </c>
      <c r="G2259">
        <v>117956</v>
      </c>
    </row>
    <row r="2260" spans="5:7" x14ac:dyDescent="0.2">
      <c r="E2260">
        <f t="shared" si="35"/>
        <v>1</v>
      </c>
      <c r="F2260">
        <v>11986</v>
      </c>
      <c r="G2260">
        <v>117974</v>
      </c>
    </row>
    <row r="2261" spans="5:7" x14ac:dyDescent="0.2">
      <c r="E2261">
        <f t="shared" si="35"/>
        <v>1</v>
      </c>
      <c r="F2261">
        <v>11987</v>
      </c>
      <c r="G2261">
        <v>117976</v>
      </c>
    </row>
    <row r="2262" spans="5:7" x14ac:dyDescent="0.2">
      <c r="E2262">
        <f t="shared" si="35"/>
        <v>1</v>
      </c>
      <c r="F2262">
        <v>11994</v>
      </c>
      <c r="G2262">
        <v>118035</v>
      </c>
    </row>
    <row r="2263" spans="5:7" x14ac:dyDescent="0.2">
      <c r="E2263">
        <f t="shared" si="35"/>
        <v>1</v>
      </c>
      <c r="F2263">
        <v>12003</v>
      </c>
      <c r="G2263">
        <v>118061</v>
      </c>
    </row>
    <row r="2264" spans="5:7" x14ac:dyDescent="0.2">
      <c r="E2264">
        <f t="shared" si="35"/>
        <v>1</v>
      </c>
      <c r="F2264">
        <v>12003</v>
      </c>
      <c r="G2264">
        <v>118117</v>
      </c>
    </row>
    <row r="2265" spans="5:7" x14ac:dyDescent="0.2">
      <c r="E2265">
        <f t="shared" si="35"/>
        <v>1</v>
      </c>
      <c r="F2265">
        <v>12007</v>
      </c>
      <c r="G2265">
        <v>118120</v>
      </c>
    </row>
    <row r="2266" spans="5:7" x14ac:dyDescent="0.2">
      <c r="E2266">
        <f t="shared" si="35"/>
        <v>1</v>
      </c>
      <c r="F2266">
        <v>12012</v>
      </c>
      <c r="G2266">
        <v>118193</v>
      </c>
    </row>
    <row r="2267" spans="5:7" x14ac:dyDescent="0.2">
      <c r="E2267">
        <f t="shared" si="35"/>
        <v>1</v>
      </c>
      <c r="F2267">
        <v>12014</v>
      </c>
      <c r="G2267">
        <v>118209</v>
      </c>
    </row>
    <row r="2268" spans="5:7" x14ac:dyDescent="0.2">
      <c r="E2268">
        <f t="shared" si="35"/>
        <v>1</v>
      </c>
      <c r="F2268">
        <v>12016</v>
      </c>
      <c r="G2268">
        <v>118233</v>
      </c>
    </row>
    <row r="2269" spans="5:7" x14ac:dyDescent="0.2">
      <c r="E2269">
        <f t="shared" si="35"/>
        <v>1</v>
      </c>
      <c r="F2269">
        <v>12023</v>
      </c>
      <c r="G2269">
        <v>118361</v>
      </c>
    </row>
    <row r="2270" spans="5:7" x14ac:dyDescent="0.2">
      <c r="E2270">
        <f t="shared" si="35"/>
        <v>1</v>
      </c>
      <c r="F2270">
        <v>12024</v>
      </c>
      <c r="G2270">
        <v>118394</v>
      </c>
    </row>
    <row r="2271" spans="5:7" x14ac:dyDescent="0.2">
      <c r="E2271">
        <f t="shared" si="35"/>
        <v>1</v>
      </c>
      <c r="F2271">
        <v>12033</v>
      </c>
      <c r="G2271">
        <v>118418</v>
      </c>
    </row>
    <row r="2272" spans="5:7" x14ac:dyDescent="0.2">
      <c r="E2272">
        <f t="shared" si="35"/>
        <v>1</v>
      </c>
      <c r="F2272">
        <v>12037</v>
      </c>
      <c r="G2272">
        <v>118433</v>
      </c>
    </row>
    <row r="2273" spans="5:7" x14ac:dyDescent="0.2">
      <c r="E2273">
        <f t="shared" si="35"/>
        <v>1</v>
      </c>
      <c r="F2273">
        <v>12040</v>
      </c>
      <c r="G2273">
        <v>118551</v>
      </c>
    </row>
    <row r="2274" spans="5:7" x14ac:dyDescent="0.2">
      <c r="E2274">
        <f t="shared" si="35"/>
        <v>1</v>
      </c>
      <c r="F2274">
        <v>12043</v>
      </c>
      <c r="G2274">
        <v>118640</v>
      </c>
    </row>
    <row r="2275" spans="5:7" x14ac:dyDescent="0.2">
      <c r="E2275">
        <f t="shared" si="35"/>
        <v>1</v>
      </c>
      <c r="F2275">
        <v>12047</v>
      </c>
      <c r="G2275">
        <v>118931</v>
      </c>
    </row>
    <row r="2276" spans="5:7" x14ac:dyDescent="0.2">
      <c r="E2276">
        <f t="shared" si="35"/>
        <v>1</v>
      </c>
      <c r="F2276">
        <v>12066</v>
      </c>
      <c r="G2276">
        <v>118942</v>
      </c>
    </row>
    <row r="2277" spans="5:7" x14ac:dyDescent="0.2">
      <c r="E2277">
        <f t="shared" si="35"/>
        <v>1</v>
      </c>
      <c r="F2277">
        <v>12072</v>
      </c>
      <c r="G2277">
        <v>119062</v>
      </c>
    </row>
    <row r="2278" spans="5:7" x14ac:dyDescent="0.2">
      <c r="E2278">
        <f t="shared" si="35"/>
        <v>1</v>
      </c>
      <c r="F2278">
        <v>12073</v>
      </c>
      <c r="G2278">
        <v>119089</v>
      </c>
    </row>
    <row r="2279" spans="5:7" x14ac:dyDescent="0.2">
      <c r="E2279">
        <f t="shared" si="35"/>
        <v>1</v>
      </c>
      <c r="F2279">
        <v>12080</v>
      </c>
      <c r="G2279">
        <v>119093</v>
      </c>
    </row>
    <row r="2280" spans="5:7" x14ac:dyDescent="0.2">
      <c r="E2280">
        <f t="shared" si="35"/>
        <v>1</v>
      </c>
      <c r="F2280">
        <v>12083</v>
      </c>
      <c r="G2280">
        <v>119179</v>
      </c>
    </row>
    <row r="2281" spans="5:7" x14ac:dyDescent="0.2">
      <c r="E2281">
        <f t="shared" si="35"/>
        <v>1</v>
      </c>
      <c r="F2281">
        <v>12088</v>
      </c>
      <c r="G2281">
        <v>119233</v>
      </c>
    </row>
    <row r="2282" spans="5:7" x14ac:dyDescent="0.2">
      <c r="E2282">
        <f t="shared" si="35"/>
        <v>1</v>
      </c>
      <c r="F2282">
        <v>12089</v>
      </c>
      <c r="G2282">
        <v>119332</v>
      </c>
    </row>
    <row r="2283" spans="5:7" x14ac:dyDescent="0.2">
      <c r="E2283">
        <f t="shared" si="35"/>
        <v>1</v>
      </c>
      <c r="F2283">
        <v>12094</v>
      </c>
      <c r="G2283">
        <v>119442</v>
      </c>
    </row>
    <row r="2284" spans="5:7" x14ac:dyDescent="0.2">
      <c r="E2284">
        <f t="shared" si="35"/>
        <v>1</v>
      </c>
      <c r="F2284">
        <v>12099</v>
      </c>
      <c r="G2284">
        <v>119508</v>
      </c>
    </row>
    <row r="2285" spans="5:7" x14ac:dyDescent="0.2">
      <c r="E2285">
        <f t="shared" si="35"/>
        <v>1</v>
      </c>
      <c r="F2285">
        <v>12104</v>
      </c>
      <c r="G2285">
        <v>119633</v>
      </c>
    </row>
    <row r="2286" spans="5:7" x14ac:dyDescent="0.2">
      <c r="E2286">
        <f t="shared" si="35"/>
        <v>1</v>
      </c>
      <c r="F2286">
        <v>12106</v>
      </c>
      <c r="G2286">
        <v>119722</v>
      </c>
    </row>
    <row r="2287" spans="5:7" x14ac:dyDescent="0.2">
      <c r="E2287">
        <f t="shared" si="35"/>
        <v>1</v>
      </c>
      <c r="F2287">
        <v>12134</v>
      </c>
      <c r="G2287">
        <v>119805</v>
      </c>
    </row>
    <row r="2288" spans="5:7" x14ac:dyDescent="0.2">
      <c r="E2288">
        <f t="shared" si="35"/>
        <v>1</v>
      </c>
      <c r="F2288">
        <v>12158</v>
      </c>
      <c r="G2288">
        <v>119989</v>
      </c>
    </row>
    <row r="2289" spans="5:7" x14ac:dyDescent="0.2">
      <c r="E2289">
        <f t="shared" si="35"/>
        <v>1</v>
      </c>
      <c r="F2289">
        <v>12162</v>
      </c>
      <c r="G2289">
        <v>120003</v>
      </c>
    </row>
    <row r="2290" spans="5:7" x14ac:dyDescent="0.2">
      <c r="E2290">
        <f t="shared" si="35"/>
        <v>1</v>
      </c>
      <c r="F2290">
        <v>12173</v>
      </c>
      <c r="G2290">
        <v>120015</v>
      </c>
    </row>
    <row r="2291" spans="5:7" x14ac:dyDescent="0.2">
      <c r="E2291">
        <f t="shared" si="35"/>
        <v>1</v>
      </c>
      <c r="F2291">
        <v>12177</v>
      </c>
      <c r="G2291">
        <v>120048</v>
      </c>
    </row>
    <row r="2292" spans="5:7" x14ac:dyDescent="0.2">
      <c r="E2292">
        <f t="shared" si="35"/>
        <v>1</v>
      </c>
      <c r="F2292">
        <v>12181</v>
      </c>
      <c r="G2292">
        <v>120066</v>
      </c>
    </row>
    <row r="2293" spans="5:7" x14ac:dyDescent="0.2">
      <c r="E2293">
        <f t="shared" si="35"/>
        <v>1</v>
      </c>
      <c r="F2293">
        <v>12183</v>
      </c>
      <c r="G2293">
        <v>120106</v>
      </c>
    </row>
    <row r="2294" spans="5:7" x14ac:dyDescent="0.2">
      <c r="E2294">
        <f t="shared" si="35"/>
        <v>1</v>
      </c>
      <c r="F2294">
        <v>12188</v>
      </c>
      <c r="G2294">
        <v>120107</v>
      </c>
    </row>
    <row r="2295" spans="5:7" x14ac:dyDescent="0.2">
      <c r="E2295">
        <f t="shared" si="35"/>
        <v>1</v>
      </c>
      <c r="F2295">
        <v>12191</v>
      </c>
      <c r="G2295">
        <v>120157</v>
      </c>
    </row>
    <row r="2296" spans="5:7" x14ac:dyDescent="0.2">
      <c r="E2296">
        <f t="shared" si="35"/>
        <v>1</v>
      </c>
      <c r="F2296">
        <v>12192</v>
      </c>
      <c r="G2296">
        <v>120214</v>
      </c>
    </row>
    <row r="2297" spans="5:7" x14ac:dyDescent="0.2">
      <c r="E2297">
        <f t="shared" si="35"/>
        <v>1</v>
      </c>
      <c r="F2297">
        <v>12194</v>
      </c>
      <c r="G2297">
        <v>120291</v>
      </c>
    </row>
    <row r="2298" spans="5:7" x14ac:dyDescent="0.2">
      <c r="E2298">
        <f t="shared" si="35"/>
        <v>1</v>
      </c>
      <c r="F2298">
        <v>12194</v>
      </c>
      <c r="G2298">
        <v>120320</v>
      </c>
    </row>
    <row r="2299" spans="5:7" x14ac:dyDescent="0.2">
      <c r="E2299">
        <f t="shared" si="35"/>
        <v>1</v>
      </c>
      <c r="F2299">
        <v>12194</v>
      </c>
      <c r="G2299">
        <v>120346</v>
      </c>
    </row>
    <row r="2300" spans="5:7" x14ac:dyDescent="0.2">
      <c r="E2300">
        <f t="shared" si="35"/>
        <v>1</v>
      </c>
      <c r="F2300">
        <v>12198</v>
      </c>
      <c r="G2300">
        <v>120352</v>
      </c>
    </row>
    <row r="2301" spans="5:7" x14ac:dyDescent="0.2">
      <c r="E2301">
        <f t="shared" si="35"/>
        <v>1</v>
      </c>
      <c r="F2301">
        <v>12205</v>
      </c>
      <c r="G2301">
        <v>120359</v>
      </c>
    </row>
    <row r="2302" spans="5:7" x14ac:dyDescent="0.2">
      <c r="E2302">
        <f t="shared" si="35"/>
        <v>1</v>
      </c>
      <c r="F2302">
        <v>12224</v>
      </c>
      <c r="G2302">
        <v>120414</v>
      </c>
    </row>
    <row r="2303" spans="5:7" x14ac:dyDescent="0.2">
      <c r="E2303">
        <f t="shared" si="35"/>
        <v>1</v>
      </c>
      <c r="F2303">
        <v>12225</v>
      </c>
      <c r="G2303">
        <v>120441</v>
      </c>
    </row>
    <row r="2304" spans="5:7" x14ac:dyDescent="0.2">
      <c r="E2304">
        <f t="shared" si="35"/>
        <v>1</v>
      </c>
      <c r="F2304">
        <v>12236</v>
      </c>
      <c r="G2304">
        <v>120484</v>
      </c>
    </row>
    <row r="2305" spans="5:7" x14ac:dyDescent="0.2">
      <c r="E2305">
        <f t="shared" si="35"/>
        <v>1</v>
      </c>
      <c r="F2305">
        <v>12239</v>
      </c>
      <c r="G2305">
        <v>120540</v>
      </c>
    </row>
    <row r="2306" spans="5:7" x14ac:dyDescent="0.2">
      <c r="E2306">
        <f t="shared" si="35"/>
        <v>1</v>
      </c>
      <c r="F2306">
        <v>12255</v>
      </c>
      <c r="G2306">
        <v>120608</v>
      </c>
    </row>
    <row r="2307" spans="5:7" x14ac:dyDescent="0.2">
      <c r="E2307">
        <f t="shared" ref="E2307:E2370" si="36">IF(F2307&gt;$I$7, 0,1)</f>
        <v>1</v>
      </c>
      <c r="F2307">
        <v>12262</v>
      </c>
      <c r="G2307">
        <v>120653</v>
      </c>
    </row>
    <row r="2308" spans="5:7" x14ac:dyDescent="0.2">
      <c r="E2308">
        <f t="shared" si="36"/>
        <v>1</v>
      </c>
      <c r="F2308">
        <v>12265</v>
      </c>
      <c r="G2308">
        <v>120686</v>
      </c>
    </row>
    <row r="2309" spans="5:7" x14ac:dyDescent="0.2">
      <c r="E2309">
        <f t="shared" si="36"/>
        <v>1</v>
      </c>
      <c r="F2309">
        <v>12285</v>
      </c>
      <c r="G2309">
        <v>120718</v>
      </c>
    </row>
    <row r="2310" spans="5:7" x14ac:dyDescent="0.2">
      <c r="E2310">
        <f t="shared" si="36"/>
        <v>1</v>
      </c>
      <c r="F2310">
        <v>12292</v>
      </c>
      <c r="G2310">
        <v>120729</v>
      </c>
    </row>
    <row r="2311" spans="5:7" x14ac:dyDescent="0.2">
      <c r="E2311">
        <f t="shared" si="36"/>
        <v>1</v>
      </c>
      <c r="F2311">
        <v>12293</v>
      </c>
      <c r="G2311">
        <v>120742</v>
      </c>
    </row>
    <row r="2312" spans="5:7" x14ac:dyDescent="0.2">
      <c r="E2312">
        <f t="shared" si="36"/>
        <v>1</v>
      </c>
      <c r="F2312">
        <v>12307</v>
      </c>
      <c r="G2312">
        <v>120744</v>
      </c>
    </row>
    <row r="2313" spans="5:7" x14ac:dyDescent="0.2">
      <c r="E2313">
        <f t="shared" si="36"/>
        <v>1</v>
      </c>
      <c r="F2313">
        <v>12316</v>
      </c>
      <c r="G2313">
        <v>120754</v>
      </c>
    </row>
    <row r="2314" spans="5:7" x14ac:dyDescent="0.2">
      <c r="E2314">
        <f t="shared" si="36"/>
        <v>1</v>
      </c>
      <c r="F2314">
        <v>12318</v>
      </c>
      <c r="G2314">
        <v>120759</v>
      </c>
    </row>
    <row r="2315" spans="5:7" x14ac:dyDescent="0.2">
      <c r="E2315">
        <f t="shared" si="36"/>
        <v>1</v>
      </c>
      <c r="F2315">
        <v>12340</v>
      </c>
      <c r="G2315">
        <v>120961</v>
      </c>
    </row>
    <row r="2316" spans="5:7" x14ac:dyDescent="0.2">
      <c r="E2316">
        <f t="shared" si="36"/>
        <v>1</v>
      </c>
      <c r="F2316">
        <v>12365</v>
      </c>
      <c r="G2316">
        <v>120973</v>
      </c>
    </row>
    <row r="2317" spans="5:7" x14ac:dyDescent="0.2">
      <c r="E2317">
        <f t="shared" si="36"/>
        <v>1</v>
      </c>
      <c r="F2317">
        <v>12378</v>
      </c>
      <c r="G2317">
        <v>121054</v>
      </c>
    </row>
    <row r="2318" spans="5:7" x14ac:dyDescent="0.2">
      <c r="E2318">
        <f t="shared" si="36"/>
        <v>1</v>
      </c>
      <c r="F2318">
        <v>12380</v>
      </c>
      <c r="G2318">
        <v>121074</v>
      </c>
    </row>
    <row r="2319" spans="5:7" x14ac:dyDescent="0.2">
      <c r="E2319">
        <f t="shared" si="36"/>
        <v>1</v>
      </c>
      <c r="F2319">
        <v>12384</v>
      </c>
      <c r="G2319">
        <v>121097</v>
      </c>
    </row>
    <row r="2320" spans="5:7" x14ac:dyDescent="0.2">
      <c r="E2320">
        <f t="shared" si="36"/>
        <v>1</v>
      </c>
      <c r="F2320">
        <v>12387</v>
      </c>
      <c r="G2320">
        <v>121177</v>
      </c>
    </row>
    <row r="2321" spans="5:7" x14ac:dyDescent="0.2">
      <c r="E2321">
        <f t="shared" si="36"/>
        <v>1</v>
      </c>
      <c r="F2321">
        <v>12399</v>
      </c>
      <c r="G2321">
        <v>121188</v>
      </c>
    </row>
    <row r="2322" spans="5:7" x14ac:dyDescent="0.2">
      <c r="E2322">
        <f t="shared" si="36"/>
        <v>1</v>
      </c>
      <c r="F2322">
        <v>12411</v>
      </c>
      <c r="G2322">
        <v>121259</v>
      </c>
    </row>
    <row r="2323" spans="5:7" x14ac:dyDescent="0.2">
      <c r="E2323">
        <f t="shared" si="36"/>
        <v>1</v>
      </c>
      <c r="F2323">
        <v>12414</v>
      </c>
      <c r="G2323">
        <v>121282</v>
      </c>
    </row>
    <row r="2324" spans="5:7" x14ac:dyDescent="0.2">
      <c r="E2324">
        <f t="shared" si="36"/>
        <v>1</v>
      </c>
      <c r="F2324">
        <v>12416</v>
      </c>
      <c r="G2324">
        <v>121298</v>
      </c>
    </row>
    <row r="2325" spans="5:7" x14ac:dyDescent="0.2">
      <c r="E2325">
        <f t="shared" si="36"/>
        <v>1</v>
      </c>
      <c r="F2325">
        <v>12437</v>
      </c>
      <c r="G2325">
        <v>121326</v>
      </c>
    </row>
    <row r="2326" spans="5:7" x14ac:dyDescent="0.2">
      <c r="E2326">
        <f t="shared" si="36"/>
        <v>1</v>
      </c>
      <c r="F2326">
        <v>12443</v>
      </c>
      <c r="G2326">
        <v>121342</v>
      </c>
    </row>
    <row r="2327" spans="5:7" x14ac:dyDescent="0.2">
      <c r="E2327">
        <f t="shared" si="36"/>
        <v>1</v>
      </c>
      <c r="F2327">
        <v>12444</v>
      </c>
      <c r="G2327">
        <v>121344</v>
      </c>
    </row>
    <row r="2328" spans="5:7" x14ac:dyDescent="0.2">
      <c r="E2328">
        <f t="shared" si="36"/>
        <v>1</v>
      </c>
      <c r="F2328">
        <v>12472</v>
      </c>
      <c r="G2328">
        <v>121347</v>
      </c>
    </row>
    <row r="2329" spans="5:7" x14ac:dyDescent="0.2">
      <c r="E2329">
        <f t="shared" si="36"/>
        <v>1</v>
      </c>
      <c r="F2329">
        <v>12487</v>
      </c>
      <c r="G2329">
        <v>121348</v>
      </c>
    </row>
    <row r="2330" spans="5:7" x14ac:dyDescent="0.2">
      <c r="E2330">
        <f t="shared" si="36"/>
        <v>1</v>
      </c>
      <c r="F2330">
        <v>12494</v>
      </c>
      <c r="G2330">
        <v>121416</v>
      </c>
    </row>
    <row r="2331" spans="5:7" x14ac:dyDescent="0.2">
      <c r="E2331">
        <f t="shared" si="36"/>
        <v>1</v>
      </c>
      <c r="F2331">
        <v>12495</v>
      </c>
      <c r="G2331">
        <v>121428</v>
      </c>
    </row>
    <row r="2332" spans="5:7" x14ac:dyDescent="0.2">
      <c r="E2332">
        <f t="shared" si="36"/>
        <v>1</v>
      </c>
      <c r="F2332">
        <v>12498</v>
      </c>
      <c r="G2332">
        <v>121463</v>
      </c>
    </row>
    <row r="2333" spans="5:7" x14ac:dyDescent="0.2">
      <c r="E2333">
        <f t="shared" si="36"/>
        <v>1</v>
      </c>
      <c r="F2333">
        <v>12498</v>
      </c>
      <c r="G2333">
        <v>121660</v>
      </c>
    </row>
    <row r="2334" spans="5:7" x14ac:dyDescent="0.2">
      <c r="E2334">
        <f t="shared" si="36"/>
        <v>1</v>
      </c>
      <c r="F2334">
        <v>12499</v>
      </c>
      <c r="G2334">
        <v>121673</v>
      </c>
    </row>
    <row r="2335" spans="5:7" x14ac:dyDescent="0.2">
      <c r="E2335">
        <f t="shared" si="36"/>
        <v>1</v>
      </c>
      <c r="F2335">
        <v>12519</v>
      </c>
      <c r="G2335">
        <v>121684</v>
      </c>
    </row>
    <row r="2336" spans="5:7" x14ac:dyDescent="0.2">
      <c r="E2336">
        <f t="shared" si="36"/>
        <v>1</v>
      </c>
      <c r="F2336">
        <v>12528</v>
      </c>
      <c r="G2336">
        <v>121753</v>
      </c>
    </row>
    <row r="2337" spans="5:7" x14ac:dyDescent="0.2">
      <c r="E2337">
        <f t="shared" si="36"/>
        <v>1</v>
      </c>
      <c r="F2337">
        <v>12542</v>
      </c>
      <c r="G2337">
        <v>121806</v>
      </c>
    </row>
    <row r="2338" spans="5:7" x14ac:dyDescent="0.2">
      <c r="E2338">
        <f t="shared" si="36"/>
        <v>1</v>
      </c>
      <c r="F2338">
        <v>12547</v>
      </c>
      <c r="G2338">
        <v>121839</v>
      </c>
    </row>
    <row r="2339" spans="5:7" x14ac:dyDescent="0.2">
      <c r="E2339">
        <f t="shared" si="36"/>
        <v>1</v>
      </c>
      <c r="F2339">
        <v>12551</v>
      </c>
      <c r="G2339">
        <v>121873</v>
      </c>
    </row>
    <row r="2340" spans="5:7" x14ac:dyDescent="0.2">
      <c r="E2340">
        <f t="shared" si="36"/>
        <v>1</v>
      </c>
      <c r="F2340">
        <v>12555</v>
      </c>
      <c r="G2340">
        <v>121892</v>
      </c>
    </row>
    <row r="2341" spans="5:7" x14ac:dyDescent="0.2">
      <c r="E2341">
        <f t="shared" si="36"/>
        <v>1</v>
      </c>
      <c r="F2341">
        <v>12584</v>
      </c>
      <c r="G2341">
        <v>121941</v>
      </c>
    </row>
    <row r="2342" spans="5:7" x14ac:dyDescent="0.2">
      <c r="E2342">
        <f t="shared" si="36"/>
        <v>1</v>
      </c>
      <c r="F2342">
        <v>12590</v>
      </c>
      <c r="G2342">
        <v>121943</v>
      </c>
    </row>
    <row r="2343" spans="5:7" x14ac:dyDescent="0.2">
      <c r="E2343">
        <f t="shared" si="36"/>
        <v>1</v>
      </c>
      <c r="F2343">
        <v>12602</v>
      </c>
      <c r="G2343">
        <v>121977</v>
      </c>
    </row>
    <row r="2344" spans="5:7" x14ac:dyDescent="0.2">
      <c r="E2344">
        <f t="shared" si="36"/>
        <v>1</v>
      </c>
      <c r="F2344">
        <v>12605</v>
      </c>
      <c r="G2344">
        <v>122003</v>
      </c>
    </row>
    <row r="2345" spans="5:7" x14ac:dyDescent="0.2">
      <c r="E2345">
        <f t="shared" si="36"/>
        <v>1</v>
      </c>
      <c r="F2345">
        <v>12609</v>
      </c>
      <c r="G2345">
        <v>122015</v>
      </c>
    </row>
    <row r="2346" spans="5:7" x14ac:dyDescent="0.2">
      <c r="E2346">
        <f t="shared" si="36"/>
        <v>1</v>
      </c>
      <c r="F2346">
        <v>12616</v>
      </c>
      <c r="G2346">
        <v>122043</v>
      </c>
    </row>
    <row r="2347" spans="5:7" x14ac:dyDescent="0.2">
      <c r="E2347">
        <f t="shared" si="36"/>
        <v>1</v>
      </c>
      <c r="F2347">
        <v>12631</v>
      </c>
      <c r="G2347">
        <v>122045</v>
      </c>
    </row>
    <row r="2348" spans="5:7" x14ac:dyDescent="0.2">
      <c r="E2348">
        <f t="shared" si="36"/>
        <v>1</v>
      </c>
      <c r="F2348">
        <v>12633</v>
      </c>
      <c r="G2348">
        <v>122138</v>
      </c>
    </row>
    <row r="2349" spans="5:7" x14ac:dyDescent="0.2">
      <c r="E2349">
        <f t="shared" si="36"/>
        <v>1</v>
      </c>
      <c r="F2349">
        <v>12636</v>
      </c>
      <c r="G2349">
        <v>122150</v>
      </c>
    </row>
    <row r="2350" spans="5:7" x14ac:dyDescent="0.2">
      <c r="E2350">
        <f t="shared" si="36"/>
        <v>1</v>
      </c>
      <c r="F2350">
        <v>12642</v>
      </c>
      <c r="G2350">
        <v>122186</v>
      </c>
    </row>
    <row r="2351" spans="5:7" x14ac:dyDescent="0.2">
      <c r="E2351">
        <f t="shared" si="36"/>
        <v>1</v>
      </c>
      <c r="F2351">
        <v>12647</v>
      </c>
      <c r="G2351">
        <v>122286</v>
      </c>
    </row>
    <row r="2352" spans="5:7" x14ac:dyDescent="0.2">
      <c r="E2352">
        <f t="shared" si="36"/>
        <v>1</v>
      </c>
      <c r="F2352">
        <v>12654</v>
      </c>
      <c r="G2352">
        <v>122520</v>
      </c>
    </row>
    <row r="2353" spans="5:7" x14ac:dyDescent="0.2">
      <c r="E2353">
        <f t="shared" si="36"/>
        <v>1</v>
      </c>
      <c r="F2353">
        <v>12663</v>
      </c>
      <c r="G2353">
        <v>122605</v>
      </c>
    </row>
    <row r="2354" spans="5:7" x14ac:dyDescent="0.2">
      <c r="E2354">
        <f t="shared" si="36"/>
        <v>1</v>
      </c>
      <c r="F2354">
        <v>12665</v>
      </c>
      <c r="G2354">
        <v>122622</v>
      </c>
    </row>
    <row r="2355" spans="5:7" x14ac:dyDescent="0.2">
      <c r="E2355">
        <f t="shared" si="36"/>
        <v>1</v>
      </c>
      <c r="F2355">
        <v>12666</v>
      </c>
      <c r="G2355">
        <v>122850</v>
      </c>
    </row>
    <row r="2356" spans="5:7" x14ac:dyDescent="0.2">
      <c r="E2356">
        <f t="shared" si="36"/>
        <v>1</v>
      </c>
      <c r="F2356">
        <v>12666</v>
      </c>
      <c r="G2356">
        <v>122882</v>
      </c>
    </row>
    <row r="2357" spans="5:7" x14ac:dyDescent="0.2">
      <c r="E2357">
        <f t="shared" si="36"/>
        <v>1</v>
      </c>
      <c r="F2357">
        <v>12681</v>
      </c>
      <c r="G2357">
        <v>122889</v>
      </c>
    </row>
    <row r="2358" spans="5:7" x14ac:dyDescent="0.2">
      <c r="E2358">
        <f t="shared" si="36"/>
        <v>1</v>
      </c>
      <c r="F2358">
        <v>12685</v>
      </c>
      <c r="G2358">
        <v>122915</v>
      </c>
    </row>
    <row r="2359" spans="5:7" x14ac:dyDescent="0.2">
      <c r="E2359">
        <f t="shared" si="36"/>
        <v>1</v>
      </c>
      <c r="F2359">
        <v>12691</v>
      </c>
      <c r="G2359">
        <v>122966</v>
      </c>
    </row>
    <row r="2360" spans="5:7" x14ac:dyDescent="0.2">
      <c r="E2360">
        <f t="shared" si="36"/>
        <v>1</v>
      </c>
      <c r="F2360">
        <v>12691</v>
      </c>
      <c r="G2360">
        <v>122970</v>
      </c>
    </row>
    <row r="2361" spans="5:7" x14ac:dyDescent="0.2">
      <c r="E2361">
        <f t="shared" si="36"/>
        <v>1</v>
      </c>
      <c r="F2361">
        <v>12701</v>
      </c>
      <c r="G2361">
        <v>123019</v>
      </c>
    </row>
    <row r="2362" spans="5:7" x14ac:dyDescent="0.2">
      <c r="E2362">
        <f t="shared" si="36"/>
        <v>1</v>
      </c>
      <c r="F2362">
        <v>12702</v>
      </c>
      <c r="G2362">
        <v>123029</v>
      </c>
    </row>
    <row r="2363" spans="5:7" x14ac:dyDescent="0.2">
      <c r="E2363">
        <f t="shared" si="36"/>
        <v>1</v>
      </c>
      <c r="F2363">
        <v>12705</v>
      </c>
      <c r="G2363">
        <v>123117</v>
      </c>
    </row>
    <row r="2364" spans="5:7" x14ac:dyDescent="0.2">
      <c r="E2364">
        <f t="shared" si="36"/>
        <v>1</v>
      </c>
      <c r="F2364">
        <v>12709</v>
      </c>
      <c r="G2364">
        <v>123172</v>
      </c>
    </row>
    <row r="2365" spans="5:7" x14ac:dyDescent="0.2">
      <c r="E2365">
        <f t="shared" si="36"/>
        <v>1</v>
      </c>
      <c r="F2365">
        <v>12724</v>
      </c>
      <c r="G2365">
        <v>123183</v>
      </c>
    </row>
    <row r="2366" spans="5:7" x14ac:dyDescent="0.2">
      <c r="E2366">
        <f t="shared" si="36"/>
        <v>1</v>
      </c>
      <c r="F2366">
        <v>12736</v>
      </c>
      <c r="G2366">
        <v>123200</v>
      </c>
    </row>
    <row r="2367" spans="5:7" x14ac:dyDescent="0.2">
      <c r="E2367">
        <f t="shared" si="36"/>
        <v>1</v>
      </c>
      <c r="F2367">
        <v>12736</v>
      </c>
      <c r="G2367">
        <v>123208</v>
      </c>
    </row>
    <row r="2368" spans="5:7" x14ac:dyDescent="0.2">
      <c r="E2368">
        <f t="shared" si="36"/>
        <v>1</v>
      </c>
      <c r="F2368">
        <v>12745</v>
      </c>
      <c r="G2368">
        <v>123255</v>
      </c>
    </row>
    <row r="2369" spans="5:7" x14ac:dyDescent="0.2">
      <c r="E2369">
        <f t="shared" si="36"/>
        <v>1</v>
      </c>
      <c r="F2369">
        <v>12751</v>
      </c>
      <c r="G2369">
        <v>123265</v>
      </c>
    </row>
    <row r="2370" spans="5:7" x14ac:dyDescent="0.2">
      <c r="E2370">
        <f t="shared" si="36"/>
        <v>1</v>
      </c>
      <c r="F2370">
        <v>12753</v>
      </c>
      <c r="G2370">
        <v>123304</v>
      </c>
    </row>
    <row r="2371" spans="5:7" x14ac:dyDescent="0.2">
      <c r="E2371">
        <f t="shared" ref="E2371:E2434" si="37">IF(F2371&gt;$I$7, 0,1)</f>
        <v>1</v>
      </c>
      <c r="F2371">
        <v>12754</v>
      </c>
      <c r="G2371">
        <v>123305</v>
      </c>
    </row>
    <row r="2372" spans="5:7" x14ac:dyDescent="0.2">
      <c r="E2372">
        <f t="shared" si="37"/>
        <v>1</v>
      </c>
      <c r="F2372">
        <v>12754</v>
      </c>
      <c r="G2372">
        <v>123310</v>
      </c>
    </row>
    <row r="2373" spans="5:7" x14ac:dyDescent="0.2">
      <c r="E2373">
        <f t="shared" si="37"/>
        <v>1</v>
      </c>
      <c r="F2373">
        <v>12755</v>
      </c>
      <c r="G2373">
        <v>123386</v>
      </c>
    </row>
    <row r="2374" spans="5:7" x14ac:dyDescent="0.2">
      <c r="E2374">
        <f t="shared" si="37"/>
        <v>1</v>
      </c>
      <c r="F2374">
        <v>12761</v>
      </c>
      <c r="G2374">
        <v>123393</v>
      </c>
    </row>
    <row r="2375" spans="5:7" x14ac:dyDescent="0.2">
      <c r="E2375">
        <f t="shared" si="37"/>
        <v>1</v>
      </c>
      <c r="F2375">
        <v>12763</v>
      </c>
      <c r="G2375">
        <v>123479</v>
      </c>
    </row>
    <row r="2376" spans="5:7" x14ac:dyDescent="0.2">
      <c r="E2376">
        <f t="shared" si="37"/>
        <v>1</v>
      </c>
      <c r="F2376">
        <v>12777</v>
      </c>
      <c r="G2376">
        <v>123546</v>
      </c>
    </row>
    <row r="2377" spans="5:7" x14ac:dyDescent="0.2">
      <c r="E2377">
        <f t="shared" si="37"/>
        <v>1</v>
      </c>
      <c r="F2377">
        <v>12780</v>
      </c>
      <c r="G2377">
        <v>123604</v>
      </c>
    </row>
    <row r="2378" spans="5:7" x14ac:dyDescent="0.2">
      <c r="E2378">
        <f t="shared" si="37"/>
        <v>1</v>
      </c>
      <c r="F2378">
        <v>12780</v>
      </c>
      <c r="G2378">
        <v>123611</v>
      </c>
    </row>
    <row r="2379" spans="5:7" x14ac:dyDescent="0.2">
      <c r="E2379">
        <f t="shared" si="37"/>
        <v>1</v>
      </c>
      <c r="F2379">
        <v>12795</v>
      </c>
      <c r="G2379">
        <v>123622</v>
      </c>
    </row>
    <row r="2380" spans="5:7" x14ac:dyDescent="0.2">
      <c r="E2380">
        <f t="shared" si="37"/>
        <v>1</v>
      </c>
      <c r="F2380">
        <v>12796</v>
      </c>
      <c r="G2380">
        <v>123736</v>
      </c>
    </row>
    <row r="2381" spans="5:7" x14ac:dyDescent="0.2">
      <c r="E2381">
        <f t="shared" si="37"/>
        <v>1</v>
      </c>
      <c r="F2381">
        <v>12799</v>
      </c>
      <c r="G2381">
        <v>123742</v>
      </c>
    </row>
    <row r="2382" spans="5:7" x14ac:dyDescent="0.2">
      <c r="E2382">
        <f t="shared" si="37"/>
        <v>1</v>
      </c>
      <c r="F2382">
        <v>12802</v>
      </c>
      <c r="G2382">
        <v>123782</v>
      </c>
    </row>
    <row r="2383" spans="5:7" x14ac:dyDescent="0.2">
      <c r="E2383">
        <f t="shared" si="37"/>
        <v>1</v>
      </c>
      <c r="F2383">
        <v>12805</v>
      </c>
      <c r="G2383">
        <v>123806</v>
      </c>
    </row>
    <row r="2384" spans="5:7" x14ac:dyDescent="0.2">
      <c r="E2384">
        <f t="shared" si="37"/>
        <v>1</v>
      </c>
      <c r="F2384">
        <v>12805</v>
      </c>
      <c r="G2384">
        <v>123807</v>
      </c>
    </row>
    <row r="2385" spans="5:7" x14ac:dyDescent="0.2">
      <c r="E2385">
        <f t="shared" si="37"/>
        <v>1</v>
      </c>
      <c r="F2385">
        <v>12813</v>
      </c>
      <c r="G2385">
        <v>123807</v>
      </c>
    </row>
    <row r="2386" spans="5:7" x14ac:dyDescent="0.2">
      <c r="E2386">
        <f t="shared" si="37"/>
        <v>1</v>
      </c>
      <c r="F2386">
        <v>12827</v>
      </c>
      <c r="G2386">
        <v>123859</v>
      </c>
    </row>
    <row r="2387" spans="5:7" x14ac:dyDescent="0.2">
      <c r="E2387">
        <f t="shared" si="37"/>
        <v>1</v>
      </c>
      <c r="F2387">
        <v>12836</v>
      </c>
      <c r="G2387">
        <v>123938</v>
      </c>
    </row>
    <row r="2388" spans="5:7" x14ac:dyDescent="0.2">
      <c r="E2388">
        <f t="shared" si="37"/>
        <v>1</v>
      </c>
      <c r="F2388">
        <v>12837</v>
      </c>
      <c r="G2388">
        <v>123946</v>
      </c>
    </row>
    <row r="2389" spans="5:7" x14ac:dyDescent="0.2">
      <c r="E2389">
        <f t="shared" si="37"/>
        <v>1</v>
      </c>
      <c r="F2389">
        <v>12837</v>
      </c>
      <c r="G2389">
        <v>123958</v>
      </c>
    </row>
    <row r="2390" spans="5:7" x14ac:dyDescent="0.2">
      <c r="E2390">
        <f t="shared" si="37"/>
        <v>1</v>
      </c>
      <c r="F2390">
        <v>12837</v>
      </c>
      <c r="G2390">
        <v>123966</v>
      </c>
    </row>
    <row r="2391" spans="5:7" x14ac:dyDescent="0.2">
      <c r="E2391">
        <f t="shared" si="37"/>
        <v>1</v>
      </c>
      <c r="F2391">
        <v>12841</v>
      </c>
      <c r="G2391">
        <v>123975</v>
      </c>
    </row>
    <row r="2392" spans="5:7" x14ac:dyDescent="0.2">
      <c r="E2392">
        <f t="shared" si="37"/>
        <v>1</v>
      </c>
      <c r="F2392">
        <v>12847</v>
      </c>
      <c r="G2392">
        <v>123984</v>
      </c>
    </row>
    <row r="2393" spans="5:7" x14ac:dyDescent="0.2">
      <c r="E2393">
        <f t="shared" si="37"/>
        <v>1</v>
      </c>
      <c r="F2393">
        <v>12854</v>
      </c>
      <c r="G2393">
        <v>123997</v>
      </c>
    </row>
    <row r="2394" spans="5:7" x14ac:dyDescent="0.2">
      <c r="E2394">
        <f t="shared" si="37"/>
        <v>1</v>
      </c>
      <c r="F2394">
        <v>12855</v>
      </c>
      <c r="G2394">
        <v>124000</v>
      </c>
    </row>
    <row r="2395" spans="5:7" x14ac:dyDescent="0.2">
      <c r="E2395">
        <f t="shared" si="37"/>
        <v>1</v>
      </c>
      <c r="F2395">
        <v>12863</v>
      </c>
      <c r="G2395">
        <v>124023</v>
      </c>
    </row>
    <row r="2396" spans="5:7" x14ac:dyDescent="0.2">
      <c r="E2396">
        <f t="shared" si="37"/>
        <v>1</v>
      </c>
      <c r="F2396">
        <v>12869</v>
      </c>
      <c r="G2396">
        <v>124040</v>
      </c>
    </row>
    <row r="2397" spans="5:7" x14ac:dyDescent="0.2">
      <c r="E2397">
        <f t="shared" si="37"/>
        <v>1</v>
      </c>
      <c r="F2397">
        <v>12877</v>
      </c>
      <c r="G2397">
        <v>124078</v>
      </c>
    </row>
    <row r="2398" spans="5:7" x14ac:dyDescent="0.2">
      <c r="E2398">
        <f t="shared" si="37"/>
        <v>1</v>
      </c>
      <c r="F2398">
        <v>12882</v>
      </c>
      <c r="G2398">
        <v>124106</v>
      </c>
    </row>
    <row r="2399" spans="5:7" x14ac:dyDescent="0.2">
      <c r="E2399">
        <f t="shared" si="37"/>
        <v>1</v>
      </c>
      <c r="F2399">
        <v>12885</v>
      </c>
      <c r="G2399">
        <v>124124</v>
      </c>
    </row>
    <row r="2400" spans="5:7" x14ac:dyDescent="0.2">
      <c r="E2400">
        <f t="shared" si="37"/>
        <v>1</v>
      </c>
      <c r="F2400">
        <v>12895</v>
      </c>
      <c r="G2400">
        <v>124150</v>
      </c>
    </row>
    <row r="2401" spans="5:7" x14ac:dyDescent="0.2">
      <c r="E2401">
        <f t="shared" si="37"/>
        <v>1</v>
      </c>
      <c r="F2401">
        <v>12903</v>
      </c>
      <c r="G2401">
        <v>124219</v>
      </c>
    </row>
    <row r="2402" spans="5:7" x14ac:dyDescent="0.2">
      <c r="E2402">
        <f t="shared" si="37"/>
        <v>1</v>
      </c>
      <c r="F2402">
        <v>12904</v>
      </c>
      <c r="G2402">
        <v>124272</v>
      </c>
    </row>
    <row r="2403" spans="5:7" x14ac:dyDescent="0.2">
      <c r="E2403">
        <f t="shared" si="37"/>
        <v>1</v>
      </c>
      <c r="F2403">
        <v>12908</v>
      </c>
      <c r="G2403">
        <v>124282</v>
      </c>
    </row>
    <row r="2404" spans="5:7" x14ac:dyDescent="0.2">
      <c r="E2404">
        <f t="shared" si="37"/>
        <v>1</v>
      </c>
      <c r="F2404">
        <v>12916</v>
      </c>
      <c r="G2404">
        <v>124328</v>
      </c>
    </row>
    <row r="2405" spans="5:7" x14ac:dyDescent="0.2">
      <c r="E2405">
        <f t="shared" si="37"/>
        <v>1</v>
      </c>
      <c r="F2405">
        <v>12928</v>
      </c>
      <c r="G2405">
        <v>124393</v>
      </c>
    </row>
    <row r="2406" spans="5:7" x14ac:dyDescent="0.2">
      <c r="E2406">
        <f t="shared" si="37"/>
        <v>1</v>
      </c>
      <c r="F2406">
        <v>12950</v>
      </c>
      <c r="G2406">
        <v>124394</v>
      </c>
    </row>
    <row r="2407" spans="5:7" x14ac:dyDescent="0.2">
      <c r="E2407">
        <f t="shared" si="37"/>
        <v>1</v>
      </c>
      <c r="F2407">
        <v>12953</v>
      </c>
      <c r="G2407">
        <v>124493</v>
      </c>
    </row>
    <row r="2408" spans="5:7" x14ac:dyDescent="0.2">
      <c r="E2408">
        <f t="shared" si="37"/>
        <v>1</v>
      </c>
      <c r="F2408">
        <v>12954</v>
      </c>
      <c r="G2408">
        <v>124523</v>
      </c>
    </row>
    <row r="2409" spans="5:7" x14ac:dyDescent="0.2">
      <c r="E2409">
        <f t="shared" si="37"/>
        <v>1</v>
      </c>
      <c r="F2409">
        <v>12963</v>
      </c>
      <c r="G2409">
        <v>124543</v>
      </c>
    </row>
    <row r="2410" spans="5:7" x14ac:dyDescent="0.2">
      <c r="E2410">
        <f t="shared" si="37"/>
        <v>1</v>
      </c>
      <c r="F2410">
        <v>12965</v>
      </c>
      <c r="G2410">
        <v>124558</v>
      </c>
    </row>
    <row r="2411" spans="5:7" x14ac:dyDescent="0.2">
      <c r="E2411">
        <f t="shared" si="37"/>
        <v>1</v>
      </c>
      <c r="F2411">
        <v>12970</v>
      </c>
      <c r="G2411">
        <v>124592</v>
      </c>
    </row>
    <row r="2412" spans="5:7" x14ac:dyDescent="0.2">
      <c r="E2412">
        <f t="shared" si="37"/>
        <v>1</v>
      </c>
      <c r="F2412">
        <v>12975</v>
      </c>
      <c r="G2412">
        <v>124603</v>
      </c>
    </row>
    <row r="2413" spans="5:7" x14ac:dyDescent="0.2">
      <c r="E2413">
        <f t="shared" si="37"/>
        <v>1</v>
      </c>
      <c r="F2413">
        <v>12975</v>
      </c>
      <c r="G2413">
        <v>124606</v>
      </c>
    </row>
    <row r="2414" spans="5:7" x14ac:dyDescent="0.2">
      <c r="E2414">
        <f t="shared" si="37"/>
        <v>1</v>
      </c>
      <c r="F2414">
        <v>12993</v>
      </c>
      <c r="G2414">
        <v>124612</v>
      </c>
    </row>
    <row r="2415" spans="5:7" x14ac:dyDescent="0.2">
      <c r="E2415">
        <f t="shared" si="37"/>
        <v>1</v>
      </c>
      <c r="F2415">
        <v>12995</v>
      </c>
      <c r="G2415">
        <v>124712</v>
      </c>
    </row>
    <row r="2416" spans="5:7" x14ac:dyDescent="0.2">
      <c r="E2416">
        <f t="shared" si="37"/>
        <v>1</v>
      </c>
      <c r="F2416">
        <v>13004</v>
      </c>
      <c r="G2416">
        <v>124717</v>
      </c>
    </row>
    <row r="2417" spans="5:7" x14ac:dyDescent="0.2">
      <c r="E2417">
        <f t="shared" si="37"/>
        <v>1</v>
      </c>
      <c r="F2417">
        <v>13014</v>
      </c>
      <c r="G2417">
        <v>124741</v>
      </c>
    </row>
    <row r="2418" spans="5:7" x14ac:dyDescent="0.2">
      <c r="E2418">
        <f t="shared" si="37"/>
        <v>1</v>
      </c>
      <c r="F2418">
        <v>13019</v>
      </c>
      <c r="G2418">
        <v>124763</v>
      </c>
    </row>
    <row r="2419" spans="5:7" x14ac:dyDescent="0.2">
      <c r="E2419">
        <f t="shared" si="37"/>
        <v>1</v>
      </c>
      <c r="F2419">
        <v>13044</v>
      </c>
      <c r="G2419">
        <v>124792</v>
      </c>
    </row>
    <row r="2420" spans="5:7" x14ac:dyDescent="0.2">
      <c r="E2420">
        <f t="shared" si="37"/>
        <v>1</v>
      </c>
      <c r="F2420">
        <v>13045</v>
      </c>
      <c r="G2420">
        <v>124844</v>
      </c>
    </row>
    <row r="2421" spans="5:7" x14ac:dyDescent="0.2">
      <c r="E2421">
        <f t="shared" si="37"/>
        <v>1</v>
      </c>
      <c r="F2421">
        <v>13049</v>
      </c>
      <c r="G2421">
        <v>124938</v>
      </c>
    </row>
    <row r="2422" spans="5:7" x14ac:dyDescent="0.2">
      <c r="E2422">
        <f t="shared" si="37"/>
        <v>1</v>
      </c>
      <c r="F2422">
        <v>13050</v>
      </c>
      <c r="G2422">
        <v>124940</v>
      </c>
    </row>
    <row r="2423" spans="5:7" x14ac:dyDescent="0.2">
      <c r="E2423">
        <f t="shared" si="37"/>
        <v>1</v>
      </c>
      <c r="F2423">
        <v>13051</v>
      </c>
      <c r="G2423">
        <v>124997</v>
      </c>
    </row>
    <row r="2424" spans="5:7" x14ac:dyDescent="0.2">
      <c r="E2424">
        <f t="shared" si="37"/>
        <v>1</v>
      </c>
      <c r="F2424">
        <v>13052</v>
      </c>
      <c r="G2424">
        <v>125031</v>
      </c>
    </row>
    <row r="2425" spans="5:7" x14ac:dyDescent="0.2">
      <c r="E2425">
        <f t="shared" si="37"/>
        <v>1</v>
      </c>
      <c r="F2425">
        <v>13061</v>
      </c>
      <c r="G2425">
        <v>125050</v>
      </c>
    </row>
    <row r="2426" spans="5:7" x14ac:dyDescent="0.2">
      <c r="E2426">
        <f t="shared" si="37"/>
        <v>1</v>
      </c>
      <c r="F2426">
        <v>13064</v>
      </c>
      <c r="G2426">
        <v>125056</v>
      </c>
    </row>
    <row r="2427" spans="5:7" x14ac:dyDescent="0.2">
      <c r="E2427">
        <f t="shared" si="37"/>
        <v>1</v>
      </c>
      <c r="F2427">
        <v>13068</v>
      </c>
      <c r="G2427">
        <v>125255</v>
      </c>
    </row>
    <row r="2428" spans="5:7" x14ac:dyDescent="0.2">
      <c r="E2428">
        <f t="shared" si="37"/>
        <v>1</v>
      </c>
      <c r="F2428">
        <v>13079</v>
      </c>
      <c r="G2428">
        <v>125333</v>
      </c>
    </row>
    <row r="2429" spans="5:7" x14ac:dyDescent="0.2">
      <c r="E2429">
        <f t="shared" si="37"/>
        <v>1</v>
      </c>
      <c r="F2429">
        <v>13082</v>
      </c>
      <c r="G2429">
        <v>125391</v>
      </c>
    </row>
    <row r="2430" spans="5:7" x14ac:dyDescent="0.2">
      <c r="E2430">
        <f t="shared" si="37"/>
        <v>1</v>
      </c>
      <c r="F2430">
        <v>13087</v>
      </c>
      <c r="G2430">
        <v>125442</v>
      </c>
    </row>
    <row r="2431" spans="5:7" x14ac:dyDescent="0.2">
      <c r="E2431">
        <f t="shared" si="37"/>
        <v>1</v>
      </c>
      <c r="F2431">
        <v>13089</v>
      </c>
      <c r="G2431">
        <v>125581</v>
      </c>
    </row>
    <row r="2432" spans="5:7" x14ac:dyDescent="0.2">
      <c r="E2432">
        <f t="shared" si="37"/>
        <v>1</v>
      </c>
      <c r="F2432">
        <v>13089</v>
      </c>
      <c r="G2432">
        <v>125692</v>
      </c>
    </row>
    <row r="2433" spans="5:7" x14ac:dyDescent="0.2">
      <c r="E2433">
        <f t="shared" si="37"/>
        <v>1</v>
      </c>
      <c r="F2433">
        <v>13095</v>
      </c>
      <c r="G2433">
        <v>125698</v>
      </c>
    </row>
    <row r="2434" spans="5:7" x14ac:dyDescent="0.2">
      <c r="E2434">
        <f t="shared" si="37"/>
        <v>1</v>
      </c>
      <c r="F2434">
        <v>13100</v>
      </c>
      <c r="G2434">
        <v>125719</v>
      </c>
    </row>
    <row r="2435" spans="5:7" x14ac:dyDescent="0.2">
      <c r="E2435">
        <f t="shared" ref="E2435:E2498" si="38">IF(F2435&gt;$I$7, 0,1)</f>
        <v>1</v>
      </c>
      <c r="F2435">
        <v>13107</v>
      </c>
      <c r="G2435">
        <v>125725</v>
      </c>
    </row>
    <row r="2436" spans="5:7" x14ac:dyDescent="0.2">
      <c r="E2436">
        <f t="shared" si="38"/>
        <v>1</v>
      </c>
      <c r="F2436">
        <v>13108</v>
      </c>
      <c r="G2436">
        <v>125787</v>
      </c>
    </row>
    <row r="2437" spans="5:7" x14ac:dyDescent="0.2">
      <c r="E2437">
        <f t="shared" si="38"/>
        <v>1</v>
      </c>
      <c r="F2437">
        <v>13117</v>
      </c>
      <c r="G2437">
        <v>125844</v>
      </c>
    </row>
    <row r="2438" spans="5:7" x14ac:dyDescent="0.2">
      <c r="E2438">
        <f t="shared" si="38"/>
        <v>1</v>
      </c>
      <c r="F2438">
        <v>13120</v>
      </c>
      <c r="G2438">
        <v>125916</v>
      </c>
    </row>
    <row r="2439" spans="5:7" x14ac:dyDescent="0.2">
      <c r="E2439">
        <f t="shared" si="38"/>
        <v>1</v>
      </c>
      <c r="F2439">
        <v>13139</v>
      </c>
      <c r="G2439">
        <v>125975</v>
      </c>
    </row>
    <row r="2440" spans="5:7" x14ac:dyDescent="0.2">
      <c r="E2440">
        <f t="shared" si="38"/>
        <v>1</v>
      </c>
      <c r="F2440">
        <v>13139</v>
      </c>
      <c r="G2440">
        <v>125977</v>
      </c>
    </row>
    <row r="2441" spans="5:7" x14ac:dyDescent="0.2">
      <c r="E2441">
        <f t="shared" si="38"/>
        <v>1</v>
      </c>
      <c r="F2441">
        <v>13140</v>
      </c>
      <c r="G2441">
        <v>125986</v>
      </c>
    </row>
    <row r="2442" spans="5:7" x14ac:dyDescent="0.2">
      <c r="E2442">
        <f t="shared" si="38"/>
        <v>1</v>
      </c>
      <c r="F2442">
        <v>13145</v>
      </c>
      <c r="G2442">
        <v>126029</v>
      </c>
    </row>
    <row r="2443" spans="5:7" x14ac:dyDescent="0.2">
      <c r="E2443">
        <f t="shared" si="38"/>
        <v>1</v>
      </c>
      <c r="F2443">
        <v>13157</v>
      </c>
      <c r="G2443">
        <v>126033</v>
      </c>
    </row>
    <row r="2444" spans="5:7" x14ac:dyDescent="0.2">
      <c r="E2444">
        <f t="shared" si="38"/>
        <v>1</v>
      </c>
      <c r="F2444">
        <v>13159</v>
      </c>
      <c r="G2444">
        <v>126134</v>
      </c>
    </row>
    <row r="2445" spans="5:7" x14ac:dyDescent="0.2">
      <c r="E2445">
        <f t="shared" si="38"/>
        <v>1</v>
      </c>
      <c r="F2445">
        <v>13159</v>
      </c>
      <c r="G2445">
        <v>126151</v>
      </c>
    </row>
    <row r="2446" spans="5:7" x14ac:dyDescent="0.2">
      <c r="E2446">
        <f t="shared" si="38"/>
        <v>1</v>
      </c>
      <c r="F2446">
        <v>13160</v>
      </c>
      <c r="G2446">
        <v>126152</v>
      </c>
    </row>
    <row r="2447" spans="5:7" x14ac:dyDescent="0.2">
      <c r="E2447">
        <f t="shared" si="38"/>
        <v>1</v>
      </c>
      <c r="F2447">
        <v>13164</v>
      </c>
      <c r="G2447">
        <v>126155</v>
      </c>
    </row>
    <row r="2448" spans="5:7" x14ac:dyDescent="0.2">
      <c r="E2448">
        <f t="shared" si="38"/>
        <v>1</v>
      </c>
      <c r="F2448">
        <v>13178</v>
      </c>
      <c r="G2448">
        <v>126158</v>
      </c>
    </row>
    <row r="2449" spans="5:7" x14ac:dyDescent="0.2">
      <c r="E2449">
        <f t="shared" si="38"/>
        <v>1</v>
      </c>
      <c r="F2449">
        <v>13187</v>
      </c>
      <c r="G2449">
        <v>126198</v>
      </c>
    </row>
    <row r="2450" spans="5:7" x14ac:dyDescent="0.2">
      <c r="E2450">
        <f t="shared" si="38"/>
        <v>1</v>
      </c>
      <c r="F2450">
        <v>13189</v>
      </c>
      <c r="G2450">
        <v>126251</v>
      </c>
    </row>
    <row r="2451" spans="5:7" x14ac:dyDescent="0.2">
      <c r="E2451">
        <f t="shared" si="38"/>
        <v>1</v>
      </c>
      <c r="F2451">
        <v>13196</v>
      </c>
      <c r="G2451">
        <v>126259</v>
      </c>
    </row>
    <row r="2452" spans="5:7" x14ac:dyDescent="0.2">
      <c r="E2452">
        <f t="shared" si="38"/>
        <v>1</v>
      </c>
      <c r="F2452">
        <v>13199</v>
      </c>
      <c r="G2452">
        <v>126295</v>
      </c>
    </row>
    <row r="2453" spans="5:7" x14ac:dyDescent="0.2">
      <c r="E2453">
        <f t="shared" si="38"/>
        <v>1</v>
      </c>
      <c r="F2453">
        <v>13209</v>
      </c>
      <c r="G2453">
        <v>126325</v>
      </c>
    </row>
    <row r="2454" spans="5:7" x14ac:dyDescent="0.2">
      <c r="E2454">
        <f t="shared" si="38"/>
        <v>1</v>
      </c>
      <c r="F2454">
        <v>13212</v>
      </c>
      <c r="G2454">
        <v>126338</v>
      </c>
    </row>
    <row r="2455" spans="5:7" x14ac:dyDescent="0.2">
      <c r="E2455">
        <f t="shared" si="38"/>
        <v>1</v>
      </c>
      <c r="F2455">
        <v>13215</v>
      </c>
      <c r="G2455">
        <v>126354</v>
      </c>
    </row>
    <row r="2456" spans="5:7" x14ac:dyDescent="0.2">
      <c r="E2456">
        <f t="shared" si="38"/>
        <v>1</v>
      </c>
      <c r="F2456">
        <v>13216</v>
      </c>
      <c r="G2456">
        <v>126367</v>
      </c>
    </row>
    <row r="2457" spans="5:7" x14ac:dyDescent="0.2">
      <c r="E2457">
        <f t="shared" si="38"/>
        <v>1</v>
      </c>
      <c r="F2457">
        <v>13225</v>
      </c>
      <c r="G2457">
        <v>126378</v>
      </c>
    </row>
    <row r="2458" spans="5:7" x14ac:dyDescent="0.2">
      <c r="E2458">
        <f t="shared" si="38"/>
        <v>1</v>
      </c>
      <c r="F2458">
        <v>13227</v>
      </c>
      <c r="G2458">
        <v>126393</v>
      </c>
    </row>
    <row r="2459" spans="5:7" x14ac:dyDescent="0.2">
      <c r="E2459">
        <f t="shared" si="38"/>
        <v>1</v>
      </c>
      <c r="F2459">
        <v>13230</v>
      </c>
      <c r="G2459">
        <v>126439</v>
      </c>
    </row>
    <row r="2460" spans="5:7" x14ac:dyDescent="0.2">
      <c r="E2460">
        <f t="shared" si="38"/>
        <v>1</v>
      </c>
      <c r="F2460">
        <v>13232</v>
      </c>
      <c r="G2460">
        <v>126454</v>
      </c>
    </row>
    <row r="2461" spans="5:7" x14ac:dyDescent="0.2">
      <c r="E2461">
        <f t="shared" si="38"/>
        <v>1</v>
      </c>
      <c r="F2461">
        <v>13247</v>
      </c>
      <c r="G2461">
        <v>126547</v>
      </c>
    </row>
    <row r="2462" spans="5:7" x14ac:dyDescent="0.2">
      <c r="E2462">
        <f t="shared" si="38"/>
        <v>1</v>
      </c>
      <c r="F2462">
        <v>13248</v>
      </c>
      <c r="G2462">
        <v>126568</v>
      </c>
    </row>
    <row r="2463" spans="5:7" x14ac:dyDescent="0.2">
      <c r="E2463">
        <f t="shared" si="38"/>
        <v>1</v>
      </c>
      <c r="F2463">
        <v>13248</v>
      </c>
      <c r="G2463">
        <v>126707</v>
      </c>
    </row>
    <row r="2464" spans="5:7" x14ac:dyDescent="0.2">
      <c r="E2464">
        <f t="shared" si="38"/>
        <v>1</v>
      </c>
      <c r="F2464">
        <v>13251</v>
      </c>
      <c r="G2464">
        <v>126727</v>
      </c>
    </row>
    <row r="2465" spans="5:7" x14ac:dyDescent="0.2">
      <c r="E2465">
        <f t="shared" si="38"/>
        <v>1</v>
      </c>
      <c r="F2465">
        <v>13255</v>
      </c>
      <c r="G2465">
        <v>126739</v>
      </c>
    </row>
    <row r="2466" spans="5:7" x14ac:dyDescent="0.2">
      <c r="E2466">
        <f t="shared" si="38"/>
        <v>1</v>
      </c>
      <c r="F2466">
        <v>13260</v>
      </c>
      <c r="G2466">
        <v>126756</v>
      </c>
    </row>
    <row r="2467" spans="5:7" x14ac:dyDescent="0.2">
      <c r="E2467">
        <f t="shared" si="38"/>
        <v>1</v>
      </c>
      <c r="F2467">
        <v>13274</v>
      </c>
      <c r="G2467">
        <v>126820</v>
      </c>
    </row>
    <row r="2468" spans="5:7" x14ac:dyDescent="0.2">
      <c r="E2468">
        <f t="shared" si="38"/>
        <v>1</v>
      </c>
      <c r="F2468">
        <v>13276</v>
      </c>
      <c r="G2468">
        <v>126835</v>
      </c>
    </row>
    <row r="2469" spans="5:7" x14ac:dyDescent="0.2">
      <c r="E2469">
        <f t="shared" si="38"/>
        <v>1</v>
      </c>
      <c r="F2469">
        <v>13279</v>
      </c>
      <c r="G2469">
        <v>126961</v>
      </c>
    </row>
    <row r="2470" spans="5:7" x14ac:dyDescent="0.2">
      <c r="E2470">
        <f t="shared" si="38"/>
        <v>1</v>
      </c>
      <c r="F2470">
        <v>13284</v>
      </c>
      <c r="G2470">
        <v>127066</v>
      </c>
    </row>
    <row r="2471" spans="5:7" x14ac:dyDescent="0.2">
      <c r="E2471">
        <f t="shared" si="38"/>
        <v>1</v>
      </c>
      <c r="F2471">
        <v>13287</v>
      </c>
      <c r="G2471">
        <v>127204</v>
      </c>
    </row>
    <row r="2472" spans="5:7" x14ac:dyDescent="0.2">
      <c r="E2472">
        <f t="shared" si="38"/>
        <v>1</v>
      </c>
      <c r="F2472">
        <v>13296</v>
      </c>
      <c r="G2472">
        <v>127222</v>
      </c>
    </row>
    <row r="2473" spans="5:7" x14ac:dyDescent="0.2">
      <c r="E2473">
        <f t="shared" si="38"/>
        <v>1</v>
      </c>
      <c r="F2473">
        <v>13298</v>
      </c>
      <c r="G2473">
        <v>127263</v>
      </c>
    </row>
    <row r="2474" spans="5:7" x14ac:dyDescent="0.2">
      <c r="E2474">
        <f t="shared" si="38"/>
        <v>1</v>
      </c>
      <c r="F2474">
        <v>13305</v>
      </c>
      <c r="G2474">
        <v>127278</v>
      </c>
    </row>
    <row r="2475" spans="5:7" x14ac:dyDescent="0.2">
      <c r="E2475">
        <f t="shared" si="38"/>
        <v>1</v>
      </c>
      <c r="F2475">
        <v>13312</v>
      </c>
      <c r="G2475">
        <v>127311</v>
      </c>
    </row>
    <row r="2476" spans="5:7" x14ac:dyDescent="0.2">
      <c r="E2476">
        <f t="shared" si="38"/>
        <v>1</v>
      </c>
      <c r="F2476">
        <v>13313</v>
      </c>
      <c r="G2476">
        <v>127376</v>
      </c>
    </row>
    <row r="2477" spans="5:7" x14ac:dyDescent="0.2">
      <c r="E2477">
        <f t="shared" si="38"/>
        <v>1</v>
      </c>
      <c r="F2477">
        <v>13330</v>
      </c>
      <c r="G2477">
        <v>127423</v>
      </c>
    </row>
    <row r="2478" spans="5:7" x14ac:dyDescent="0.2">
      <c r="E2478">
        <f t="shared" si="38"/>
        <v>1</v>
      </c>
      <c r="F2478">
        <v>13333</v>
      </c>
      <c r="G2478">
        <v>127461</v>
      </c>
    </row>
    <row r="2479" spans="5:7" x14ac:dyDescent="0.2">
      <c r="E2479">
        <f t="shared" si="38"/>
        <v>1</v>
      </c>
      <c r="F2479">
        <v>13348</v>
      </c>
      <c r="G2479">
        <v>127560</v>
      </c>
    </row>
    <row r="2480" spans="5:7" x14ac:dyDescent="0.2">
      <c r="E2480">
        <f t="shared" si="38"/>
        <v>1</v>
      </c>
      <c r="F2480">
        <v>13349</v>
      </c>
      <c r="G2480">
        <v>127778</v>
      </c>
    </row>
    <row r="2481" spans="5:7" x14ac:dyDescent="0.2">
      <c r="E2481">
        <f t="shared" si="38"/>
        <v>1</v>
      </c>
      <c r="F2481">
        <v>13350</v>
      </c>
      <c r="G2481">
        <v>127865</v>
      </c>
    </row>
    <row r="2482" spans="5:7" x14ac:dyDescent="0.2">
      <c r="E2482">
        <f t="shared" si="38"/>
        <v>1</v>
      </c>
      <c r="F2482">
        <v>13351</v>
      </c>
      <c r="G2482">
        <v>127995</v>
      </c>
    </row>
    <row r="2483" spans="5:7" x14ac:dyDescent="0.2">
      <c r="E2483">
        <f t="shared" si="38"/>
        <v>1</v>
      </c>
      <c r="F2483">
        <v>13353</v>
      </c>
      <c r="G2483">
        <v>128016</v>
      </c>
    </row>
    <row r="2484" spans="5:7" x14ac:dyDescent="0.2">
      <c r="E2484">
        <f t="shared" si="38"/>
        <v>1</v>
      </c>
      <c r="F2484">
        <v>13356</v>
      </c>
      <c r="G2484">
        <v>128075</v>
      </c>
    </row>
    <row r="2485" spans="5:7" x14ac:dyDescent="0.2">
      <c r="E2485">
        <f t="shared" si="38"/>
        <v>1</v>
      </c>
      <c r="F2485">
        <v>13364</v>
      </c>
      <c r="G2485">
        <v>128182</v>
      </c>
    </row>
    <row r="2486" spans="5:7" x14ac:dyDescent="0.2">
      <c r="E2486">
        <f t="shared" si="38"/>
        <v>1</v>
      </c>
      <c r="F2486">
        <v>13370</v>
      </c>
      <c r="G2486">
        <v>128205</v>
      </c>
    </row>
    <row r="2487" spans="5:7" x14ac:dyDescent="0.2">
      <c r="E2487">
        <f t="shared" si="38"/>
        <v>1</v>
      </c>
      <c r="F2487">
        <v>13377</v>
      </c>
      <c r="G2487">
        <v>128278</v>
      </c>
    </row>
    <row r="2488" spans="5:7" x14ac:dyDescent="0.2">
      <c r="E2488">
        <f t="shared" si="38"/>
        <v>1</v>
      </c>
      <c r="F2488">
        <v>13388</v>
      </c>
      <c r="G2488">
        <v>128349</v>
      </c>
    </row>
    <row r="2489" spans="5:7" x14ac:dyDescent="0.2">
      <c r="E2489">
        <f t="shared" si="38"/>
        <v>1</v>
      </c>
      <c r="F2489">
        <v>13389</v>
      </c>
      <c r="G2489">
        <v>128399</v>
      </c>
    </row>
    <row r="2490" spans="5:7" x14ac:dyDescent="0.2">
      <c r="E2490">
        <f t="shared" si="38"/>
        <v>1</v>
      </c>
      <c r="F2490">
        <v>13393</v>
      </c>
      <c r="G2490">
        <v>128412</v>
      </c>
    </row>
    <row r="2491" spans="5:7" x14ac:dyDescent="0.2">
      <c r="E2491">
        <f t="shared" si="38"/>
        <v>1</v>
      </c>
      <c r="F2491">
        <v>13394</v>
      </c>
      <c r="G2491">
        <v>128496</v>
      </c>
    </row>
    <row r="2492" spans="5:7" x14ac:dyDescent="0.2">
      <c r="E2492">
        <f t="shared" si="38"/>
        <v>1</v>
      </c>
      <c r="F2492">
        <v>13398</v>
      </c>
      <c r="G2492">
        <v>128511</v>
      </c>
    </row>
    <row r="2493" spans="5:7" x14ac:dyDescent="0.2">
      <c r="E2493">
        <f t="shared" si="38"/>
        <v>1</v>
      </c>
      <c r="F2493">
        <v>13399</v>
      </c>
      <c r="G2493">
        <v>128535</v>
      </c>
    </row>
    <row r="2494" spans="5:7" x14ac:dyDescent="0.2">
      <c r="E2494">
        <f t="shared" si="38"/>
        <v>1</v>
      </c>
      <c r="F2494">
        <v>13409</v>
      </c>
      <c r="G2494">
        <v>128598</v>
      </c>
    </row>
    <row r="2495" spans="5:7" x14ac:dyDescent="0.2">
      <c r="E2495">
        <f t="shared" si="38"/>
        <v>1</v>
      </c>
      <c r="F2495">
        <v>13409</v>
      </c>
      <c r="G2495">
        <v>128603</v>
      </c>
    </row>
    <row r="2496" spans="5:7" x14ac:dyDescent="0.2">
      <c r="E2496">
        <f t="shared" si="38"/>
        <v>1</v>
      </c>
      <c r="F2496">
        <v>13410</v>
      </c>
      <c r="G2496">
        <v>128605</v>
      </c>
    </row>
    <row r="2497" spans="5:7" x14ac:dyDescent="0.2">
      <c r="E2497">
        <f t="shared" si="38"/>
        <v>1</v>
      </c>
      <c r="F2497">
        <v>13412</v>
      </c>
      <c r="G2497">
        <v>128678</v>
      </c>
    </row>
    <row r="2498" spans="5:7" x14ac:dyDescent="0.2">
      <c r="E2498">
        <f t="shared" si="38"/>
        <v>1</v>
      </c>
      <c r="F2498">
        <v>13416</v>
      </c>
      <c r="G2498">
        <v>129041</v>
      </c>
    </row>
    <row r="2499" spans="5:7" x14ac:dyDescent="0.2">
      <c r="E2499">
        <f t="shared" ref="E2499:E2562" si="39">IF(F2499&gt;$I$7, 0,1)</f>
        <v>1</v>
      </c>
      <c r="F2499">
        <v>13420</v>
      </c>
      <c r="G2499">
        <v>129119</v>
      </c>
    </row>
    <row r="2500" spans="5:7" x14ac:dyDescent="0.2">
      <c r="E2500">
        <f t="shared" si="39"/>
        <v>1</v>
      </c>
      <c r="F2500">
        <v>13424</v>
      </c>
      <c r="G2500">
        <v>129126</v>
      </c>
    </row>
    <row r="2501" spans="5:7" x14ac:dyDescent="0.2">
      <c r="E2501">
        <f t="shared" si="39"/>
        <v>1</v>
      </c>
      <c r="F2501">
        <v>13424</v>
      </c>
      <c r="G2501">
        <v>129126</v>
      </c>
    </row>
    <row r="2502" spans="5:7" x14ac:dyDescent="0.2">
      <c r="E2502">
        <f t="shared" si="39"/>
        <v>1</v>
      </c>
      <c r="F2502">
        <v>13437</v>
      </c>
      <c r="G2502">
        <v>129239</v>
      </c>
    </row>
    <row r="2503" spans="5:7" x14ac:dyDescent="0.2">
      <c r="E2503">
        <f t="shared" si="39"/>
        <v>1</v>
      </c>
      <c r="F2503">
        <v>13439</v>
      </c>
      <c r="G2503">
        <v>129260</v>
      </c>
    </row>
    <row r="2504" spans="5:7" x14ac:dyDescent="0.2">
      <c r="E2504">
        <f t="shared" si="39"/>
        <v>1</v>
      </c>
      <c r="F2504">
        <v>13440</v>
      </c>
      <c r="G2504">
        <v>129301</v>
      </c>
    </row>
    <row r="2505" spans="5:7" x14ac:dyDescent="0.2">
      <c r="E2505">
        <f t="shared" si="39"/>
        <v>1</v>
      </c>
      <c r="F2505">
        <v>13443</v>
      </c>
      <c r="G2505">
        <v>129307</v>
      </c>
    </row>
    <row r="2506" spans="5:7" x14ac:dyDescent="0.2">
      <c r="E2506">
        <f t="shared" si="39"/>
        <v>1</v>
      </c>
      <c r="F2506">
        <v>13444</v>
      </c>
      <c r="G2506">
        <v>129337</v>
      </c>
    </row>
    <row r="2507" spans="5:7" x14ac:dyDescent="0.2">
      <c r="E2507">
        <f t="shared" si="39"/>
        <v>1</v>
      </c>
      <c r="F2507">
        <v>13447</v>
      </c>
      <c r="G2507">
        <v>129340</v>
      </c>
    </row>
    <row r="2508" spans="5:7" x14ac:dyDescent="0.2">
      <c r="E2508">
        <f t="shared" si="39"/>
        <v>1</v>
      </c>
      <c r="F2508">
        <v>13447</v>
      </c>
      <c r="G2508">
        <v>129358</v>
      </c>
    </row>
    <row r="2509" spans="5:7" x14ac:dyDescent="0.2">
      <c r="E2509">
        <f t="shared" si="39"/>
        <v>1</v>
      </c>
      <c r="F2509">
        <v>13456</v>
      </c>
      <c r="G2509">
        <v>129387</v>
      </c>
    </row>
    <row r="2510" spans="5:7" x14ac:dyDescent="0.2">
      <c r="E2510">
        <f t="shared" si="39"/>
        <v>1</v>
      </c>
      <c r="F2510">
        <v>13458</v>
      </c>
      <c r="G2510">
        <v>129419</v>
      </c>
    </row>
    <row r="2511" spans="5:7" x14ac:dyDescent="0.2">
      <c r="E2511">
        <f t="shared" si="39"/>
        <v>1</v>
      </c>
      <c r="F2511">
        <v>13460</v>
      </c>
      <c r="G2511">
        <v>129444</v>
      </c>
    </row>
    <row r="2512" spans="5:7" x14ac:dyDescent="0.2">
      <c r="E2512">
        <f t="shared" si="39"/>
        <v>1</v>
      </c>
      <c r="F2512">
        <v>13460</v>
      </c>
      <c r="G2512">
        <v>129517</v>
      </c>
    </row>
    <row r="2513" spans="5:7" x14ac:dyDescent="0.2">
      <c r="E2513">
        <f t="shared" si="39"/>
        <v>1</v>
      </c>
      <c r="F2513">
        <v>13465</v>
      </c>
      <c r="G2513">
        <v>129554</v>
      </c>
    </row>
    <row r="2514" spans="5:7" x14ac:dyDescent="0.2">
      <c r="E2514">
        <f t="shared" si="39"/>
        <v>1</v>
      </c>
      <c r="F2514">
        <v>13469</v>
      </c>
      <c r="G2514">
        <v>129555</v>
      </c>
    </row>
    <row r="2515" spans="5:7" x14ac:dyDescent="0.2">
      <c r="E2515">
        <f t="shared" si="39"/>
        <v>1</v>
      </c>
      <c r="F2515">
        <v>13472</v>
      </c>
      <c r="G2515">
        <v>129583</v>
      </c>
    </row>
    <row r="2516" spans="5:7" x14ac:dyDescent="0.2">
      <c r="E2516">
        <f t="shared" si="39"/>
        <v>1</v>
      </c>
      <c r="F2516">
        <v>13474</v>
      </c>
      <c r="G2516">
        <v>129643</v>
      </c>
    </row>
    <row r="2517" spans="5:7" x14ac:dyDescent="0.2">
      <c r="E2517">
        <f t="shared" si="39"/>
        <v>1</v>
      </c>
      <c r="F2517">
        <v>13475</v>
      </c>
      <c r="G2517">
        <v>129780</v>
      </c>
    </row>
    <row r="2518" spans="5:7" x14ac:dyDescent="0.2">
      <c r="E2518">
        <f t="shared" si="39"/>
        <v>1</v>
      </c>
      <c r="F2518">
        <v>13480</v>
      </c>
      <c r="G2518">
        <v>129809</v>
      </c>
    </row>
    <row r="2519" spans="5:7" x14ac:dyDescent="0.2">
      <c r="E2519">
        <f t="shared" si="39"/>
        <v>1</v>
      </c>
      <c r="F2519">
        <v>13483</v>
      </c>
      <c r="G2519">
        <v>129882</v>
      </c>
    </row>
    <row r="2520" spans="5:7" x14ac:dyDescent="0.2">
      <c r="E2520">
        <f t="shared" si="39"/>
        <v>1</v>
      </c>
      <c r="F2520">
        <v>13499</v>
      </c>
      <c r="G2520">
        <v>129889</v>
      </c>
    </row>
    <row r="2521" spans="5:7" x14ac:dyDescent="0.2">
      <c r="E2521">
        <f t="shared" si="39"/>
        <v>1</v>
      </c>
      <c r="F2521">
        <v>13500</v>
      </c>
      <c r="G2521">
        <v>129896</v>
      </c>
    </row>
    <row r="2522" spans="5:7" x14ac:dyDescent="0.2">
      <c r="E2522">
        <f t="shared" si="39"/>
        <v>1</v>
      </c>
      <c r="F2522">
        <v>13503</v>
      </c>
      <c r="G2522">
        <v>130002</v>
      </c>
    </row>
    <row r="2523" spans="5:7" x14ac:dyDescent="0.2">
      <c r="E2523">
        <f t="shared" si="39"/>
        <v>1</v>
      </c>
      <c r="F2523">
        <v>13507</v>
      </c>
      <c r="G2523">
        <v>130077</v>
      </c>
    </row>
    <row r="2524" spans="5:7" x14ac:dyDescent="0.2">
      <c r="E2524">
        <f t="shared" si="39"/>
        <v>1</v>
      </c>
      <c r="F2524">
        <v>13508</v>
      </c>
      <c r="G2524">
        <v>130107</v>
      </c>
    </row>
    <row r="2525" spans="5:7" x14ac:dyDescent="0.2">
      <c r="E2525">
        <f t="shared" si="39"/>
        <v>1</v>
      </c>
      <c r="F2525">
        <v>13517</v>
      </c>
      <c r="G2525">
        <v>130149</v>
      </c>
    </row>
    <row r="2526" spans="5:7" x14ac:dyDescent="0.2">
      <c r="E2526">
        <f t="shared" si="39"/>
        <v>1</v>
      </c>
      <c r="F2526">
        <v>13519</v>
      </c>
      <c r="G2526">
        <v>130174</v>
      </c>
    </row>
    <row r="2527" spans="5:7" x14ac:dyDescent="0.2">
      <c r="E2527">
        <f t="shared" si="39"/>
        <v>1</v>
      </c>
      <c r="F2527">
        <v>13523</v>
      </c>
      <c r="G2527">
        <v>130235</v>
      </c>
    </row>
    <row r="2528" spans="5:7" x14ac:dyDescent="0.2">
      <c r="E2528">
        <f t="shared" si="39"/>
        <v>1</v>
      </c>
      <c r="F2528">
        <v>13529</v>
      </c>
      <c r="G2528">
        <v>130236</v>
      </c>
    </row>
    <row r="2529" spans="5:7" x14ac:dyDescent="0.2">
      <c r="E2529">
        <f t="shared" si="39"/>
        <v>1</v>
      </c>
      <c r="F2529">
        <v>13533</v>
      </c>
      <c r="G2529">
        <v>130288</v>
      </c>
    </row>
    <row r="2530" spans="5:7" x14ac:dyDescent="0.2">
      <c r="E2530">
        <f t="shared" si="39"/>
        <v>1</v>
      </c>
      <c r="F2530">
        <v>13534</v>
      </c>
      <c r="G2530">
        <v>130319</v>
      </c>
    </row>
    <row r="2531" spans="5:7" x14ac:dyDescent="0.2">
      <c r="E2531">
        <f t="shared" si="39"/>
        <v>1</v>
      </c>
      <c r="F2531">
        <v>13542</v>
      </c>
      <c r="G2531">
        <v>130412</v>
      </c>
    </row>
    <row r="2532" spans="5:7" x14ac:dyDescent="0.2">
      <c r="E2532">
        <f t="shared" si="39"/>
        <v>1</v>
      </c>
      <c r="F2532">
        <v>13544</v>
      </c>
      <c r="G2532">
        <v>130438</v>
      </c>
    </row>
    <row r="2533" spans="5:7" x14ac:dyDescent="0.2">
      <c r="E2533">
        <f t="shared" si="39"/>
        <v>1</v>
      </c>
      <c r="F2533">
        <v>13549</v>
      </c>
      <c r="G2533">
        <v>130457</v>
      </c>
    </row>
    <row r="2534" spans="5:7" x14ac:dyDescent="0.2">
      <c r="E2534">
        <f t="shared" si="39"/>
        <v>1</v>
      </c>
      <c r="F2534">
        <v>13553</v>
      </c>
      <c r="G2534">
        <v>130517</v>
      </c>
    </row>
    <row r="2535" spans="5:7" x14ac:dyDescent="0.2">
      <c r="E2535">
        <f t="shared" si="39"/>
        <v>1</v>
      </c>
      <c r="F2535">
        <v>13566</v>
      </c>
      <c r="G2535">
        <v>130571</v>
      </c>
    </row>
    <row r="2536" spans="5:7" x14ac:dyDescent="0.2">
      <c r="E2536">
        <f t="shared" si="39"/>
        <v>1</v>
      </c>
      <c r="F2536">
        <v>13567</v>
      </c>
      <c r="G2536">
        <v>130577</v>
      </c>
    </row>
    <row r="2537" spans="5:7" x14ac:dyDescent="0.2">
      <c r="E2537">
        <f t="shared" si="39"/>
        <v>1</v>
      </c>
      <c r="F2537">
        <v>13568</v>
      </c>
      <c r="G2537">
        <v>130716</v>
      </c>
    </row>
    <row r="2538" spans="5:7" x14ac:dyDescent="0.2">
      <c r="E2538">
        <f t="shared" si="39"/>
        <v>1</v>
      </c>
      <c r="F2538">
        <v>13568</v>
      </c>
      <c r="G2538">
        <v>130724</v>
      </c>
    </row>
    <row r="2539" spans="5:7" x14ac:dyDescent="0.2">
      <c r="E2539">
        <f t="shared" si="39"/>
        <v>1</v>
      </c>
      <c r="F2539">
        <v>13570</v>
      </c>
      <c r="G2539">
        <v>130854</v>
      </c>
    </row>
    <row r="2540" spans="5:7" x14ac:dyDescent="0.2">
      <c r="E2540">
        <f t="shared" si="39"/>
        <v>1</v>
      </c>
      <c r="F2540">
        <v>13572</v>
      </c>
      <c r="G2540">
        <v>130868</v>
      </c>
    </row>
    <row r="2541" spans="5:7" x14ac:dyDescent="0.2">
      <c r="E2541">
        <f t="shared" si="39"/>
        <v>1</v>
      </c>
      <c r="F2541">
        <v>13576</v>
      </c>
      <c r="G2541">
        <v>130940</v>
      </c>
    </row>
    <row r="2542" spans="5:7" x14ac:dyDescent="0.2">
      <c r="E2542">
        <f t="shared" si="39"/>
        <v>1</v>
      </c>
      <c r="F2542">
        <v>13576</v>
      </c>
      <c r="G2542">
        <v>130957</v>
      </c>
    </row>
    <row r="2543" spans="5:7" x14ac:dyDescent="0.2">
      <c r="E2543">
        <f t="shared" si="39"/>
        <v>1</v>
      </c>
      <c r="F2543">
        <v>13577</v>
      </c>
      <c r="G2543">
        <v>130981</v>
      </c>
    </row>
    <row r="2544" spans="5:7" x14ac:dyDescent="0.2">
      <c r="E2544">
        <f t="shared" si="39"/>
        <v>1</v>
      </c>
      <c r="F2544">
        <v>13580</v>
      </c>
      <c r="G2544">
        <v>130990</v>
      </c>
    </row>
    <row r="2545" spans="5:7" x14ac:dyDescent="0.2">
      <c r="E2545">
        <f t="shared" si="39"/>
        <v>1</v>
      </c>
      <c r="F2545">
        <v>13581</v>
      </c>
      <c r="G2545">
        <v>131121</v>
      </c>
    </row>
    <row r="2546" spans="5:7" x14ac:dyDescent="0.2">
      <c r="E2546">
        <f t="shared" si="39"/>
        <v>1</v>
      </c>
      <c r="F2546">
        <v>13586</v>
      </c>
      <c r="G2546">
        <v>131171</v>
      </c>
    </row>
    <row r="2547" spans="5:7" x14ac:dyDescent="0.2">
      <c r="E2547">
        <f t="shared" si="39"/>
        <v>1</v>
      </c>
      <c r="F2547">
        <v>13587</v>
      </c>
      <c r="G2547">
        <v>131177</v>
      </c>
    </row>
    <row r="2548" spans="5:7" x14ac:dyDescent="0.2">
      <c r="E2548">
        <f t="shared" si="39"/>
        <v>1</v>
      </c>
      <c r="F2548">
        <v>13587</v>
      </c>
      <c r="G2548">
        <v>131184</v>
      </c>
    </row>
    <row r="2549" spans="5:7" x14ac:dyDescent="0.2">
      <c r="E2549">
        <f t="shared" si="39"/>
        <v>1</v>
      </c>
      <c r="F2549">
        <v>13591</v>
      </c>
      <c r="G2549">
        <v>131192</v>
      </c>
    </row>
    <row r="2550" spans="5:7" x14ac:dyDescent="0.2">
      <c r="E2550">
        <f t="shared" si="39"/>
        <v>1</v>
      </c>
      <c r="F2550">
        <v>13596</v>
      </c>
      <c r="G2550">
        <v>131241</v>
      </c>
    </row>
    <row r="2551" spans="5:7" x14ac:dyDescent="0.2">
      <c r="E2551">
        <f t="shared" si="39"/>
        <v>1</v>
      </c>
      <c r="F2551">
        <v>13597</v>
      </c>
      <c r="G2551">
        <v>131275</v>
      </c>
    </row>
    <row r="2552" spans="5:7" x14ac:dyDescent="0.2">
      <c r="E2552">
        <f t="shared" si="39"/>
        <v>1</v>
      </c>
      <c r="F2552">
        <v>13603</v>
      </c>
      <c r="G2552">
        <v>131346</v>
      </c>
    </row>
    <row r="2553" spans="5:7" x14ac:dyDescent="0.2">
      <c r="E2553">
        <f t="shared" si="39"/>
        <v>1</v>
      </c>
      <c r="F2553">
        <v>13604</v>
      </c>
      <c r="G2553">
        <v>131347</v>
      </c>
    </row>
    <row r="2554" spans="5:7" x14ac:dyDescent="0.2">
      <c r="E2554">
        <f t="shared" si="39"/>
        <v>1</v>
      </c>
      <c r="F2554">
        <v>13624</v>
      </c>
      <c r="G2554">
        <v>131359</v>
      </c>
    </row>
    <row r="2555" spans="5:7" x14ac:dyDescent="0.2">
      <c r="E2555">
        <f t="shared" si="39"/>
        <v>1</v>
      </c>
      <c r="F2555">
        <v>13625</v>
      </c>
      <c r="G2555">
        <v>131422</v>
      </c>
    </row>
    <row r="2556" spans="5:7" x14ac:dyDescent="0.2">
      <c r="E2556">
        <f t="shared" si="39"/>
        <v>1</v>
      </c>
      <c r="F2556">
        <v>13632</v>
      </c>
      <c r="G2556">
        <v>131441</v>
      </c>
    </row>
    <row r="2557" spans="5:7" x14ac:dyDescent="0.2">
      <c r="E2557">
        <f t="shared" si="39"/>
        <v>1</v>
      </c>
      <c r="F2557">
        <v>13632</v>
      </c>
      <c r="G2557">
        <v>131696</v>
      </c>
    </row>
    <row r="2558" spans="5:7" x14ac:dyDescent="0.2">
      <c r="E2558">
        <f t="shared" si="39"/>
        <v>1</v>
      </c>
      <c r="F2558">
        <v>13639</v>
      </c>
      <c r="G2558">
        <v>131749</v>
      </c>
    </row>
    <row r="2559" spans="5:7" x14ac:dyDescent="0.2">
      <c r="E2559">
        <f t="shared" si="39"/>
        <v>1</v>
      </c>
      <c r="F2559">
        <v>13650</v>
      </c>
      <c r="G2559">
        <v>131771</v>
      </c>
    </row>
    <row r="2560" spans="5:7" x14ac:dyDescent="0.2">
      <c r="E2560">
        <f t="shared" si="39"/>
        <v>1</v>
      </c>
      <c r="F2560">
        <v>13652</v>
      </c>
      <c r="G2560">
        <v>131810</v>
      </c>
    </row>
    <row r="2561" spans="5:7" x14ac:dyDescent="0.2">
      <c r="E2561">
        <f t="shared" si="39"/>
        <v>1</v>
      </c>
      <c r="F2561">
        <v>13652</v>
      </c>
      <c r="G2561">
        <v>131840</v>
      </c>
    </row>
    <row r="2562" spans="5:7" x14ac:dyDescent="0.2">
      <c r="E2562">
        <f t="shared" si="39"/>
        <v>1</v>
      </c>
      <c r="F2562">
        <v>13662</v>
      </c>
      <c r="G2562">
        <v>131860</v>
      </c>
    </row>
    <row r="2563" spans="5:7" x14ac:dyDescent="0.2">
      <c r="E2563">
        <f t="shared" ref="E2563:E2626" si="40">IF(F2563&gt;$I$7, 0,1)</f>
        <v>1</v>
      </c>
      <c r="F2563">
        <v>13664</v>
      </c>
      <c r="G2563">
        <v>131905</v>
      </c>
    </row>
    <row r="2564" spans="5:7" x14ac:dyDescent="0.2">
      <c r="E2564">
        <f t="shared" si="40"/>
        <v>1</v>
      </c>
      <c r="F2564">
        <v>13677</v>
      </c>
      <c r="G2564">
        <v>131907</v>
      </c>
    </row>
    <row r="2565" spans="5:7" x14ac:dyDescent="0.2">
      <c r="E2565">
        <f t="shared" si="40"/>
        <v>1</v>
      </c>
      <c r="F2565">
        <v>13690</v>
      </c>
      <c r="G2565">
        <v>131919</v>
      </c>
    </row>
    <row r="2566" spans="5:7" x14ac:dyDescent="0.2">
      <c r="E2566">
        <f t="shared" si="40"/>
        <v>1</v>
      </c>
      <c r="F2566">
        <v>13697</v>
      </c>
      <c r="G2566">
        <v>131933</v>
      </c>
    </row>
    <row r="2567" spans="5:7" x14ac:dyDescent="0.2">
      <c r="E2567">
        <f t="shared" si="40"/>
        <v>1</v>
      </c>
      <c r="F2567">
        <v>13697</v>
      </c>
      <c r="G2567">
        <v>131994</v>
      </c>
    </row>
    <row r="2568" spans="5:7" x14ac:dyDescent="0.2">
      <c r="E2568">
        <f t="shared" si="40"/>
        <v>1</v>
      </c>
      <c r="F2568">
        <v>13698</v>
      </c>
      <c r="G2568">
        <v>132005</v>
      </c>
    </row>
    <row r="2569" spans="5:7" x14ac:dyDescent="0.2">
      <c r="E2569">
        <f t="shared" si="40"/>
        <v>1</v>
      </c>
      <c r="F2569">
        <v>13717</v>
      </c>
      <c r="G2569">
        <v>132015</v>
      </c>
    </row>
    <row r="2570" spans="5:7" x14ac:dyDescent="0.2">
      <c r="E2570">
        <f t="shared" si="40"/>
        <v>1</v>
      </c>
      <c r="F2570">
        <v>13717</v>
      </c>
      <c r="G2570">
        <v>132022</v>
      </c>
    </row>
    <row r="2571" spans="5:7" x14ac:dyDescent="0.2">
      <c r="E2571">
        <f t="shared" si="40"/>
        <v>1</v>
      </c>
      <c r="F2571">
        <v>13725</v>
      </c>
      <c r="G2571">
        <v>132023</v>
      </c>
    </row>
    <row r="2572" spans="5:7" x14ac:dyDescent="0.2">
      <c r="E2572">
        <f t="shared" si="40"/>
        <v>1</v>
      </c>
      <c r="F2572">
        <v>13729</v>
      </c>
      <c r="G2572">
        <v>132050</v>
      </c>
    </row>
    <row r="2573" spans="5:7" x14ac:dyDescent="0.2">
      <c r="E2573">
        <f t="shared" si="40"/>
        <v>1</v>
      </c>
      <c r="F2573">
        <v>13744</v>
      </c>
      <c r="G2573">
        <v>132057</v>
      </c>
    </row>
    <row r="2574" spans="5:7" x14ac:dyDescent="0.2">
      <c r="E2574">
        <f t="shared" si="40"/>
        <v>1</v>
      </c>
      <c r="F2574">
        <v>13747</v>
      </c>
      <c r="G2574">
        <v>132123</v>
      </c>
    </row>
    <row r="2575" spans="5:7" x14ac:dyDescent="0.2">
      <c r="E2575">
        <f t="shared" si="40"/>
        <v>1</v>
      </c>
      <c r="F2575">
        <v>13752</v>
      </c>
      <c r="G2575">
        <v>132143</v>
      </c>
    </row>
    <row r="2576" spans="5:7" x14ac:dyDescent="0.2">
      <c r="E2576">
        <f t="shared" si="40"/>
        <v>1</v>
      </c>
      <c r="F2576">
        <v>13753</v>
      </c>
      <c r="G2576">
        <v>132153</v>
      </c>
    </row>
    <row r="2577" spans="5:7" x14ac:dyDescent="0.2">
      <c r="E2577">
        <f t="shared" si="40"/>
        <v>1</v>
      </c>
      <c r="F2577">
        <v>13763</v>
      </c>
      <c r="G2577">
        <v>132154</v>
      </c>
    </row>
    <row r="2578" spans="5:7" x14ac:dyDescent="0.2">
      <c r="E2578">
        <f t="shared" si="40"/>
        <v>1</v>
      </c>
      <c r="F2578">
        <v>13768</v>
      </c>
      <c r="G2578">
        <v>132263</v>
      </c>
    </row>
    <row r="2579" spans="5:7" x14ac:dyDescent="0.2">
      <c r="E2579">
        <f t="shared" si="40"/>
        <v>1</v>
      </c>
      <c r="F2579">
        <v>13777</v>
      </c>
      <c r="G2579">
        <v>132278</v>
      </c>
    </row>
    <row r="2580" spans="5:7" x14ac:dyDescent="0.2">
      <c r="E2580">
        <f t="shared" si="40"/>
        <v>1</v>
      </c>
      <c r="F2580">
        <v>13780</v>
      </c>
      <c r="G2580">
        <v>132347</v>
      </c>
    </row>
    <row r="2581" spans="5:7" x14ac:dyDescent="0.2">
      <c r="E2581">
        <f t="shared" si="40"/>
        <v>1</v>
      </c>
      <c r="F2581">
        <v>13786</v>
      </c>
      <c r="G2581">
        <v>132523</v>
      </c>
    </row>
    <row r="2582" spans="5:7" x14ac:dyDescent="0.2">
      <c r="E2582">
        <f t="shared" si="40"/>
        <v>1</v>
      </c>
      <c r="F2582">
        <v>13788</v>
      </c>
      <c r="G2582">
        <v>132557</v>
      </c>
    </row>
    <row r="2583" spans="5:7" x14ac:dyDescent="0.2">
      <c r="E2583">
        <f t="shared" si="40"/>
        <v>1</v>
      </c>
      <c r="F2583">
        <v>13790</v>
      </c>
      <c r="G2583">
        <v>132571</v>
      </c>
    </row>
    <row r="2584" spans="5:7" x14ac:dyDescent="0.2">
      <c r="E2584">
        <f t="shared" si="40"/>
        <v>1</v>
      </c>
      <c r="F2584">
        <v>13795</v>
      </c>
      <c r="G2584">
        <v>132577</v>
      </c>
    </row>
    <row r="2585" spans="5:7" x14ac:dyDescent="0.2">
      <c r="E2585">
        <f t="shared" si="40"/>
        <v>1</v>
      </c>
      <c r="F2585">
        <v>13796</v>
      </c>
      <c r="G2585">
        <v>132622</v>
      </c>
    </row>
    <row r="2586" spans="5:7" x14ac:dyDescent="0.2">
      <c r="E2586">
        <f t="shared" si="40"/>
        <v>1</v>
      </c>
      <c r="F2586">
        <v>13798</v>
      </c>
      <c r="G2586">
        <v>132725</v>
      </c>
    </row>
    <row r="2587" spans="5:7" x14ac:dyDescent="0.2">
      <c r="E2587">
        <f t="shared" si="40"/>
        <v>1</v>
      </c>
      <c r="F2587">
        <v>13801</v>
      </c>
      <c r="G2587">
        <v>132802</v>
      </c>
    </row>
    <row r="2588" spans="5:7" x14ac:dyDescent="0.2">
      <c r="E2588">
        <f t="shared" si="40"/>
        <v>1</v>
      </c>
      <c r="F2588">
        <v>13807</v>
      </c>
      <c r="G2588">
        <v>132881</v>
      </c>
    </row>
    <row r="2589" spans="5:7" x14ac:dyDescent="0.2">
      <c r="E2589">
        <f t="shared" si="40"/>
        <v>1</v>
      </c>
      <c r="F2589">
        <v>13810</v>
      </c>
      <c r="G2589">
        <v>132899</v>
      </c>
    </row>
    <row r="2590" spans="5:7" x14ac:dyDescent="0.2">
      <c r="E2590">
        <f t="shared" si="40"/>
        <v>1</v>
      </c>
      <c r="F2590">
        <v>13812</v>
      </c>
      <c r="G2590">
        <v>132949</v>
      </c>
    </row>
    <row r="2591" spans="5:7" x14ac:dyDescent="0.2">
      <c r="E2591">
        <f t="shared" si="40"/>
        <v>1</v>
      </c>
      <c r="F2591">
        <v>13815</v>
      </c>
      <c r="G2591">
        <v>132959</v>
      </c>
    </row>
    <row r="2592" spans="5:7" x14ac:dyDescent="0.2">
      <c r="E2592">
        <f t="shared" si="40"/>
        <v>1</v>
      </c>
      <c r="F2592">
        <v>13816</v>
      </c>
      <c r="G2592">
        <v>133099</v>
      </c>
    </row>
    <row r="2593" spans="5:7" x14ac:dyDescent="0.2">
      <c r="E2593">
        <f t="shared" si="40"/>
        <v>1</v>
      </c>
      <c r="F2593">
        <v>13821</v>
      </c>
      <c r="G2593">
        <v>133112</v>
      </c>
    </row>
    <row r="2594" spans="5:7" x14ac:dyDescent="0.2">
      <c r="E2594">
        <f t="shared" si="40"/>
        <v>1</v>
      </c>
      <c r="F2594">
        <v>13822</v>
      </c>
      <c r="G2594">
        <v>133170</v>
      </c>
    </row>
    <row r="2595" spans="5:7" x14ac:dyDescent="0.2">
      <c r="E2595">
        <f t="shared" si="40"/>
        <v>1</v>
      </c>
      <c r="F2595">
        <v>13827</v>
      </c>
      <c r="G2595">
        <v>133179</v>
      </c>
    </row>
    <row r="2596" spans="5:7" x14ac:dyDescent="0.2">
      <c r="E2596">
        <f t="shared" si="40"/>
        <v>1</v>
      </c>
      <c r="F2596">
        <v>13840</v>
      </c>
      <c r="G2596">
        <v>133207</v>
      </c>
    </row>
    <row r="2597" spans="5:7" x14ac:dyDescent="0.2">
      <c r="E2597">
        <f t="shared" si="40"/>
        <v>1</v>
      </c>
      <c r="F2597">
        <v>13840</v>
      </c>
      <c r="G2597">
        <v>133259</v>
      </c>
    </row>
    <row r="2598" spans="5:7" x14ac:dyDescent="0.2">
      <c r="E2598">
        <f t="shared" si="40"/>
        <v>1</v>
      </c>
      <c r="F2598">
        <v>13857</v>
      </c>
      <c r="G2598">
        <v>133331</v>
      </c>
    </row>
    <row r="2599" spans="5:7" x14ac:dyDescent="0.2">
      <c r="E2599">
        <f t="shared" si="40"/>
        <v>1</v>
      </c>
      <c r="F2599">
        <v>13858</v>
      </c>
      <c r="G2599">
        <v>133366</v>
      </c>
    </row>
    <row r="2600" spans="5:7" x14ac:dyDescent="0.2">
      <c r="E2600">
        <f t="shared" si="40"/>
        <v>1</v>
      </c>
      <c r="F2600">
        <v>13859</v>
      </c>
      <c r="G2600">
        <v>133381</v>
      </c>
    </row>
    <row r="2601" spans="5:7" x14ac:dyDescent="0.2">
      <c r="E2601">
        <f t="shared" si="40"/>
        <v>1</v>
      </c>
      <c r="F2601">
        <v>13859</v>
      </c>
      <c r="G2601">
        <v>133399</v>
      </c>
    </row>
    <row r="2602" spans="5:7" x14ac:dyDescent="0.2">
      <c r="E2602">
        <f t="shared" si="40"/>
        <v>1</v>
      </c>
      <c r="F2602">
        <v>13883</v>
      </c>
      <c r="G2602">
        <v>133405</v>
      </c>
    </row>
    <row r="2603" spans="5:7" x14ac:dyDescent="0.2">
      <c r="E2603">
        <f t="shared" si="40"/>
        <v>1</v>
      </c>
      <c r="F2603">
        <v>13889</v>
      </c>
      <c r="G2603">
        <v>133418</v>
      </c>
    </row>
    <row r="2604" spans="5:7" x14ac:dyDescent="0.2">
      <c r="E2604">
        <f t="shared" si="40"/>
        <v>1</v>
      </c>
      <c r="F2604">
        <v>13896</v>
      </c>
      <c r="G2604">
        <v>133428</v>
      </c>
    </row>
    <row r="2605" spans="5:7" x14ac:dyDescent="0.2">
      <c r="E2605">
        <f t="shared" si="40"/>
        <v>1</v>
      </c>
      <c r="F2605">
        <v>13897</v>
      </c>
      <c r="G2605">
        <v>133450</v>
      </c>
    </row>
    <row r="2606" spans="5:7" x14ac:dyDescent="0.2">
      <c r="E2606">
        <f t="shared" si="40"/>
        <v>1</v>
      </c>
      <c r="F2606">
        <v>13898</v>
      </c>
      <c r="G2606">
        <v>133500</v>
      </c>
    </row>
    <row r="2607" spans="5:7" x14ac:dyDescent="0.2">
      <c r="E2607">
        <f t="shared" si="40"/>
        <v>1</v>
      </c>
      <c r="F2607">
        <v>13899</v>
      </c>
      <c r="G2607">
        <v>133595</v>
      </c>
    </row>
    <row r="2608" spans="5:7" x14ac:dyDescent="0.2">
      <c r="E2608">
        <f t="shared" si="40"/>
        <v>1</v>
      </c>
      <c r="F2608">
        <v>13901</v>
      </c>
      <c r="G2608">
        <v>133694</v>
      </c>
    </row>
    <row r="2609" spans="5:7" x14ac:dyDescent="0.2">
      <c r="E2609">
        <f t="shared" si="40"/>
        <v>1</v>
      </c>
      <c r="F2609">
        <v>13906</v>
      </c>
      <c r="G2609">
        <v>133839</v>
      </c>
    </row>
    <row r="2610" spans="5:7" x14ac:dyDescent="0.2">
      <c r="E2610">
        <f t="shared" si="40"/>
        <v>1</v>
      </c>
      <c r="F2610">
        <v>13907</v>
      </c>
      <c r="G2610">
        <v>134048</v>
      </c>
    </row>
    <row r="2611" spans="5:7" x14ac:dyDescent="0.2">
      <c r="E2611">
        <f t="shared" si="40"/>
        <v>1</v>
      </c>
      <c r="F2611">
        <v>13907</v>
      </c>
      <c r="G2611">
        <v>134148</v>
      </c>
    </row>
    <row r="2612" spans="5:7" x14ac:dyDescent="0.2">
      <c r="E2612">
        <f t="shared" si="40"/>
        <v>1</v>
      </c>
      <c r="F2612">
        <v>13914</v>
      </c>
      <c r="G2612">
        <v>134160</v>
      </c>
    </row>
    <row r="2613" spans="5:7" x14ac:dyDescent="0.2">
      <c r="E2613">
        <f t="shared" si="40"/>
        <v>1</v>
      </c>
      <c r="F2613">
        <v>13914</v>
      </c>
      <c r="G2613">
        <v>134228</v>
      </c>
    </row>
    <row r="2614" spans="5:7" x14ac:dyDescent="0.2">
      <c r="E2614">
        <f t="shared" si="40"/>
        <v>1</v>
      </c>
      <c r="F2614">
        <v>13917</v>
      </c>
      <c r="G2614">
        <v>134232</v>
      </c>
    </row>
    <row r="2615" spans="5:7" x14ac:dyDescent="0.2">
      <c r="E2615">
        <f t="shared" si="40"/>
        <v>1</v>
      </c>
      <c r="F2615">
        <v>13921</v>
      </c>
      <c r="G2615">
        <v>134236</v>
      </c>
    </row>
    <row r="2616" spans="5:7" x14ac:dyDescent="0.2">
      <c r="E2616">
        <f t="shared" si="40"/>
        <v>1</v>
      </c>
      <c r="F2616">
        <v>13926</v>
      </c>
      <c r="G2616">
        <v>134241</v>
      </c>
    </row>
    <row r="2617" spans="5:7" x14ac:dyDescent="0.2">
      <c r="E2617">
        <f t="shared" si="40"/>
        <v>1</v>
      </c>
      <c r="F2617">
        <v>13930</v>
      </c>
      <c r="G2617">
        <v>134265</v>
      </c>
    </row>
    <row r="2618" spans="5:7" x14ac:dyDescent="0.2">
      <c r="E2618">
        <f t="shared" si="40"/>
        <v>1</v>
      </c>
      <c r="F2618">
        <v>13930</v>
      </c>
      <c r="G2618">
        <v>134306</v>
      </c>
    </row>
    <row r="2619" spans="5:7" x14ac:dyDescent="0.2">
      <c r="E2619">
        <f t="shared" si="40"/>
        <v>1</v>
      </c>
      <c r="F2619">
        <v>13931</v>
      </c>
      <c r="G2619">
        <v>134327</v>
      </c>
    </row>
    <row r="2620" spans="5:7" x14ac:dyDescent="0.2">
      <c r="E2620">
        <f t="shared" si="40"/>
        <v>1</v>
      </c>
      <c r="F2620">
        <v>13935</v>
      </c>
      <c r="G2620">
        <v>134353</v>
      </c>
    </row>
    <row r="2621" spans="5:7" x14ac:dyDescent="0.2">
      <c r="E2621">
        <f t="shared" si="40"/>
        <v>1</v>
      </c>
      <c r="F2621">
        <v>13935</v>
      </c>
      <c r="G2621">
        <v>134353</v>
      </c>
    </row>
    <row r="2622" spans="5:7" x14ac:dyDescent="0.2">
      <c r="E2622">
        <f t="shared" si="40"/>
        <v>1</v>
      </c>
      <c r="F2622">
        <v>13936</v>
      </c>
      <c r="G2622">
        <v>134369</v>
      </c>
    </row>
    <row r="2623" spans="5:7" x14ac:dyDescent="0.2">
      <c r="E2623">
        <f t="shared" si="40"/>
        <v>1</v>
      </c>
      <c r="F2623">
        <v>13944</v>
      </c>
      <c r="G2623">
        <v>134381</v>
      </c>
    </row>
    <row r="2624" spans="5:7" x14ac:dyDescent="0.2">
      <c r="E2624">
        <f t="shared" si="40"/>
        <v>1</v>
      </c>
      <c r="F2624">
        <v>13954</v>
      </c>
      <c r="G2624">
        <v>134399</v>
      </c>
    </row>
    <row r="2625" spans="5:7" x14ac:dyDescent="0.2">
      <c r="E2625">
        <f t="shared" si="40"/>
        <v>1</v>
      </c>
      <c r="F2625">
        <v>13960</v>
      </c>
      <c r="G2625">
        <v>134419</v>
      </c>
    </row>
    <row r="2626" spans="5:7" x14ac:dyDescent="0.2">
      <c r="E2626">
        <f t="shared" si="40"/>
        <v>1</v>
      </c>
      <c r="F2626">
        <v>13961</v>
      </c>
      <c r="G2626">
        <v>134474</v>
      </c>
    </row>
    <row r="2627" spans="5:7" x14ac:dyDescent="0.2">
      <c r="E2627">
        <f t="shared" ref="E2627:E2690" si="41">IF(F2627&gt;$I$7, 0,1)</f>
        <v>1</v>
      </c>
      <c r="F2627">
        <v>13972</v>
      </c>
      <c r="G2627">
        <v>134477</v>
      </c>
    </row>
    <row r="2628" spans="5:7" x14ac:dyDescent="0.2">
      <c r="E2628">
        <f t="shared" si="41"/>
        <v>1</v>
      </c>
      <c r="F2628">
        <v>13984</v>
      </c>
      <c r="G2628">
        <v>134507</v>
      </c>
    </row>
    <row r="2629" spans="5:7" x14ac:dyDescent="0.2">
      <c r="E2629">
        <f t="shared" si="41"/>
        <v>1</v>
      </c>
      <c r="F2629">
        <v>13986</v>
      </c>
      <c r="G2629">
        <v>134510</v>
      </c>
    </row>
    <row r="2630" spans="5:7" x14ac:dyDescent="0.2">
      <c r="E2630">
        <f t="shared" si="41"/>
        <v>1</v>
      </c>
      <c r="F2630">
        <v>13992</v>
      </c>
      <c r="G2630">
        <v>134521</v>
      </c>
    </row>
    <row r="2631" spans="5:7" x14ac:dyDescent="0.2">
      <c r="E2631">
        <f t="shared" si="41"/>
        <v>1</v>
      </c>
      <c r="F2631">
        <v>13998</v>
      </c>
      <c r="G2631">
        <v>134521</v>
      </c>
    </row>
    <row r="2632" spans="5:7" x14ac:dyDescent="0.2">
      <c r="E2632">
        <f t="shared" si="41"/>
        <v>1</v>
      </c>
      <c r="F2632">
        <v>14001</v>
      </c>
      <c r="G2632">
        <v>134528</v>
      </c>
    </row>
    <row r="2633" spans="5:7" x14ac:dyDescent="0.2">
      <c r="E2633">
        <f t="shared" si="41"/>
        <v>1</v>
      </c>
      <c r="F2633">
        <v>14002</v>
      </c>
      <c r="G2633">
        <v>134547</v>
      </c>
    </row>
    <row r="2634" spans="5:7" x14ac:dyDescent="0.2">
      <c r="E2634">
        <f t="shared" si="41"/>
        <v>1</v>
      </c>
      <c r="F2634">
        <v>14008</v>
      </c>
      <c r="G2634">
        <v>134556</v>
      </c>
    </row>
    <row r="2635" spans="5:7" x14ac:dyDescent="0.2">
      <c r="E2635">
        <f t="shared" si="41"/>
        <v>1</v>
      </c>
      <c r="F2635">
        <v>14010</v>
      </c>
      <c r="G2635">
        <v>134660</v>
      </c>
    </row>
    <row r="2636" spans="5:7" x14ac:dyDescent="0.2">
      <c r="E2636">
        <f t="shared" si="41"/>
        <v>1</v>
      </c>
      <c r="F2636">
        <v>14036</v>
      </c>
      <c r="G2636">
        <v>134663</v>
      </c>
    </row>
    <row r="2637" spans="5:7" x14ac:dyDescent="0.2">
      <c r="E2637">
        <f t="shared" si="41"/>
        <v>1</v>
      </c>
      <c r="F2637">
        <v>14036</v>
      </c>
      <c r="G2637">
        <v>134691</v>
      </c>
    </row>
    <row r="2638" spans="5:7" x14ac:dyDescent="0.2">
      <c r="E2638">
        <f t="shared" si="41"/>
        <v>1</v>
      </c>
      <c r="F2638">
        <v>14049</v>
      </c>
      <c r="G2638">
        <v>134728</v>
      </c>
    </row>
    <row r="2639" spans="5:7" x14ac:dyDescent="0.2">
      <c r="E2639">
        <f t="shared" si="41"/>
        <v>1</v>
      </c>
      <c r="F2639">
        <v>14050</v>
      </c>
      <c r="G2639">
        <v>134735</v>
      </c>
    </row>
    <row r="2640" spans="5:7" x14ac:dyDescent="0.2">
      <c r="E2640">
        <f t="shared" si="41"/>
        <v>1</v>
      </c>
      <c r="F2640">
        <v>14055</v>
      </c>
      <c r="G2640">
        <v>134740</v>
      </c>
    </row>
    <row r="2641" spans="5:7" x14ac:dyDescent="0.2">
      <c r="E2641">
        <f t="shared" si="41"/>
        <v>1</v>
      </c>
      <c r="F2641">
        <v>14059</v>
      </c>
      <c r="G2641">
        <v>134877</v>
      </c>
    </row>
    <row r="2642" spans="5:7" x14ac:dyDescent="0.2">
      <c r="E2642">
        <f t="shared" si="41"/>
        <v>1</v>
      </c>
      <c r="F2642">
        <v>14080</v>
      </c>
      <c r="G2642">
        <v>134893</v>
      </c>
    </row>
    <row r="2643" spans="5:7" x14ac:dyDescent="0.2">
      <c r="E2643">
        <f t="shared" si="41"/>
        <v>1</v>
      </c>
      <c r="F2643">
        <v>14083</v>
      </c>
      <c r="G2643">
        <v>135104</v>
      </c>
    </row>
    <row r="2644" spans="5:7" x14ac:dyDescent="0.2">
      <c r="E2644">
        <f t="shared" si="41"/>
        <v>1</v>
      </c>
      <c r="F2644">
        <v>14088</v>
      </c>
      <c r="G2644">
        <v>135160</v>
      </c>
    </row>
    <row r="2645" spans="5:7" x14ac:dyDescent="0.2">
      <c r="E2645">
        <f t="shared" si="41"/>
        <v>1</v>
      </c>
      <c r="F2645">
        <v>14093</v>
      </c>
      <c r="G2645">
        <v>135289</v>
      </c>
    </row>
    <row r="2646" spans="5:7" x14ac:dyDescent="0.2">
      <c r="E2646">
        <f t="shared" si="41"/>
        <v>1</v>
      </c>
      <c r="F2646">
        <v>14098</v>
      </c>
      <c r="G2646">
        <v>135296</v>
      </c>
    </row>
    <row r="2647" spans="5:7" x14ac:dyDescent="0.2">
      <c r="E2647">
        <f t="shared" si="41"/>
        <v>1</v>
      </c>
      <c r="F2647">
        <v>14100</v>
      </c>
      <c r="G2647">
        <v>135297</v>
      </c>
    </row>
    <row r="2648" spans="5:7" x14ac:dyDescent="0.2">
      <c r="E2648">
        <f t="shared" si="41"/>
        <v>1</v>
      </c>
      <c r="F2648">
        <v>14102</v>
      </c>
      <c r="G2648">
        <v>135313</v>
      </c>
    </row>
    <row r="2649" spans="5:7" x14ac:dyDescent="0.2">
      <c r="E2649">
        <f t="shared" si="41"/>
        <v>1</v>
      </c>
      <c r="F2649">
        <v>14121</v>
      </c>
      <c r="G2649">
        <v>135369</v>
      </c>
    </row>
    <row r="2650" spans="5:7" x14ac:dyDescent="0.2">
      <c r="E2650">
        <f t="shared" si="41"/>
        <v>1</v>
      </c>
      <c r="F2650">
        <v>14136</v>
      </c>
      <c r="G2650">
        <v>135378</v>
      </c>
    </row>
    <row r="2651" spans="5:7" x14ac:dyDescent="0.2">
      <c r="E2651">
        <f t="shared" si="41"/>
        <v>1</v>
      </c>
      <c r="F2651">
        <v>14137</v>
      </c>
      <c r="G2651">
        <v>135430</v>
      </c>
    </row>
    <row r="2652" spans="5:7" x14ac:dyDescent="0.2">
      <c r="E2652">
        <f t="shared" si="41"/>
        <v>1</v>
      </c>
      <c r="F2652">
        <v>14146</v>
      </c>
      <c r="G2652">
        <v>135610</v>
      </c>
    </row>
    <row r="2653" spans="5:7" x14ac:dyDescent="0.2">
      <c r="E2653">
        <f t="shared" si="41"/>
        <v>1</v>
      </c>
      <c r="F2653">
        <v>14146</v>
      </c>
      <c r="G2653">
        <v>135691</v>
      </c>
    </row>
    <row r="2654" spans="5:7" x14ac:dyDescent="0.2">
      <c r="E2654">
        <f t="shared" si="41"/>
        <v>1</v>
      </c>
      <c r="F2654">
        <v>14154</v>
      </c>
      <c r="G2654">
        <v>135764</v>
      </c>
    </row>
    <row r="2655" spans="5:7" x14ac:dyDescent="0.2">
      <c r="E2655">
        <f t="shared" si="41"/>
        <v>1</v>
      </c>
      <c r="F2655">
        <v>14159</v>
      </c>
      <c r="G2655">
        <v>135776</v>
      </c>
    </row>
    <row r="2656" spans="5:7" x14ac:dyDescent="0.2">
      <c r="E2656">
        <f t="shared" si="41"/>
        <v>1</v>
      </c>
      <c r="F2656">
        <v>14168</v>
      </c>
      <c r="G2656">
        <v>135848</v>
      </c>
    </row>
    <row r="2657" spans="5:7" x14ac:dyDescent="0.2">
      <c r="E2657">
        <f t="shared" si="41"/>
        <v>1</v>
      </c>
      <c r="F2657">
        <v>14190</v>
      </c>
      <c r="G2657">
        <v>136019</v>
      </c>
    </row>
    <row r="2658" spans="5:7" x14ac:dyDescent="0.2">
      <c r="E2658">
        <f t="shared" si="41"/>
        <v>1</v>
      </c>
      <c r="F2658">
        <v>14191</v>
      </c>
      <c r="G2658">
        <v>136069</v>
      </c>
    </row>
    <row r="2659" spans="5:7" x14ac:dyDescent="0.2">
      <c r="E2659">
        <f t="shared" si="41"/>
        <v>1</v>
      </c>
      <c r="F2659">
        <v>14193</v>
      </c>
      <c r="G2659">
        <v>136077</v>
      </c>
    </row>
    <row r="2660" spans="5:7" x14ac:dyDescent="0.2">
      <c r="E2660">
        <f t="shared" si="41"/>
        <v>1</v>
      </c>
      <c r="F2660">
        <v>14194</v>
      </c>
      <c r="G2660">
        <v>136082</v>
      </c>
    </row>
    <row r="2661" spans="5:7" x14ac:dyDescent="0.2">
      <c r="E2661">
        <f t="shared" si="41"/>
        <v>1</v>
      </c>
      <c r="F2661">
        <v>14200</v>
      </c>
      <c r="G2661">
        <v>136158</v>
      </c>
    </row>
    <row r="2662" spans="5:7" x14ac:dyDescent="0.2">
      <c r="E2662">
        <f t="shared" si="41"/>
        <v>1</v>
      </c>
      <c r="F2662">
        <v>14202</v>
      </c>
      <c r="G2662">
        <v>136207</v>
      </c>
    </row>
    <row r="2663" spans="5:7" x14ac:dyDescent="0.2">
      <c r="E2663">
        <f t="shared" si="41"/>
        <v>1</v>
      </c>
      <c r="F2663">
        <v>14207</v>
      </c>
      <c r="G2663">
        <v>136212</v>
      </c>
    </row>
    <row r="2664" spans="5:7" x14ac:dyDescent="0.2">
      <c r="E2664">
        <f t="shared" si="41"/>
        <v>1</v>
      </c>
      <c r="F2664">
        <v>14207</v>
      </c>
      <c r="G2664">
        <v>136228</v>
      </c>
    </row>
    <row r="2665" spans="5:7" x14ac:dyDescent="0.2">
      <c r="E2665">
        <f t="shared" si="41"/>
        <v>1</v>
      </c>
      <c r="F2665">
        <v>14208</v>
      </c>
      <c r="G2665">
        <v>136361</v>
      </c>
    </row>
    <row r="2666" spans="5:7" x14ac:dyDescent="0.2">
      <c r="E2666">
        <f t="shared" si="41"/>
        <v>1</v>
      </c>
      <c r="F2666">
        <v>14210</v>
      </c>
      <c r="G2666">
        <v>136418</v>
      </c>
    </row>
    <row r="2667" spans="5:7" x14ac:dyDescent="0.2">
      <c r="E2667">
        <f t="shared" si="41"/>
        <v>1</v>
      </c>
      <c r="F2667">
        <v>14212</v>
      </c>
      <c r="G2667">
        <v>136454</v>
      </c>
    </row>
    <row r="2668" spans="5:7" x14ac:dyDescent="0.2">
      <c r="E2668">
        <f t="shared" si="41"/>
        <v>1</v>
      </c>
      <c r="F2668">
        <v>14213</v>
      </c>
      <c r="G2668">
        <v>136467</v>
      </c>
    </row>
    <row r="2669" spans="5:7" x14ac:dyDescent="0.2">
      <c r="E2669">
        <f t="shared" si="41"/>
        <v>1</v>
      </c>
      <c r="F2669">
        <v>14231</v>
      </c>
      <c r="G2669">
        <v>136535</v>
      </c>
    </row>
    <row r="2670" spans="5:7" x14ac:dyDescent="0.2">
      <c r="E2670">
        <f t="shared" si="41"/>
        <v>1</v>
      </c>
      <c r="F2670">
        <v>14235</v>
      </c>
      <c r="G2670">
        <v>136552</v>
      </c>
    </row>
    <row r="2671" spans="5:7" x14ac:dyDescent="0.2">
      <c r="E2671">
        <f t="shared" si="41"/>
        <v>1</v>
      </c>
      <c r="F2671">
        <v>14244</v>
      </c>
      <c r="G2671">
        <v>136690</v>
      </c>
    </row>
    <row r="2672" spans="5:7" x14ac:dyDescent="0.2">
      <c r="E2672">
        <f t="shared" si="41"/>
        <v>1</v>
      </c>
      <c r="F2672">
        <v>14247</v>
      </c>
      <c r="G2672">
        <v>136703</v>
      </c>
    </row>
    <row r="2673" spans="5:7" x14ac:dyDescent="0.2">
      <c r="E2673">
        <f t="shared" si="41"/>
        <v>1</v>
      </c>
      <c r="F2673">
        <v>14249</v>
      </c>
      <c r="G2673">
        <v>136738</v>
      </c>
    </row>
    <row r="2674" spans="5:7" x14ac:dyDescent="0.2">
      <c r="E2674">
        <f t="shared" si="41"/>
        <v>1</v>
      </c>
      <c r="F2674">
        <v>14261</v>
      </c>
      <c r="G2674">
        <v>136769</v>
      </c>
    </row>
    <row r="2675" spans="5:7" x14ac:dyDescent="0.2">
      <c r="E2675">
        <f t="shared" si="41"/>
        <v>1</v>
      </c>
      <c r="F2675">
        <v>14274</v>
      </c>
      <c r="G2675">
        <v>136812</v>
      </c>
    </row>
    <row r="2676" spans="5:7" x14ac:dyDescent="0.2">
      <c r="E2676">
        <f t="shared" si="41"/>
        <v>1</v>
      </c>
      <c r="F2676">
        <v>14277</v>
      </c>
      <c r="G2676">
        <v>136824</v>
      </c>
    </row>
    <row r="2677" spans="5:7" x14ac:dyDescent="0.2">
      <c r="E2677">
        <f t="shared" si="41"/>
        <v>1</v>
      </c>
      <c r="F2677">
        <v>14279</v>
      </c>
      <c r="G2677">
        <v>136915</v>
      </c>
    </row>
    <row r="2678" spans="5:7" x14ac:dyDescent="0.2">
      <c r="E2678">
        <f t="shared" si="41"/>
        <v>1</v>
      </c>
      <c r="F2678">
        <v>14286</v>
      </c>
      <c r="G2678">
        <v>136966</v>
      </c>
    </row>
    <row r="2679" spans="5:7" x14ac:dyDescent="0.2">
      <c r="E2679">
        <f t="shared" si="41"/>
        <v>1</v>
      </c>
      <c r="F2679">
        <v>14286</v>
      </c>
      <c r="G2679">
        <v>137069</v>
      </c>
    </row>
    <row r="2680" spans="5:7" x14ac:dyDescent="0.2">
      <c r="E2680">
        <f t="shared" si="41"/>
        <v>1</v>
      </c>
      <c r="F2680">
        <v>14288</v>
      </c>
      <c r="G2680">
        <v>137094</v>
      </c>
    </row>
    <row r="2681" spans="5:7" x14ac:dyDescent="0.2">
      <c r="E2681">
        <f t="shared" si="41"/>
        <v>1</v>
      </c>
      <c r="F2681">
        <v>14305</v>
      </c>
      <c r="G2681">
        <v>137130</v>
      </c>
    </row>
    <row r="2682" spans="5:7" x14ac:dyDescent="0.2">
      <c r="E2682">
        <f t="shared" si="41"/>
        <v>1</v>
      </c>
      <c r="F2682">
        <v>14307</v>
      </c>
      <c r="G2682">
        <v>137287</v>
      </c>
    </row>
    <row r="2683" spans="5:7" x14ac:dyDescent="0.2">
      <c r="E2683">
        <f t="shared" si="41"/>
        <v>1</v>
      </c>
      <c r="F2683">
        <v>14320</v>
      </c>
      <c r="G2683">
        <v>137748</v>
      </c>
    </row>
    <row r="2684" spans="5:7" x14ac:dyDescent="0.2">
      <c r="E2684">
        <f t="shared" si="41"/>
        <v>1</v>
      </c>
      <c r="F2684">
        <v>14323</v>
      </c>
      <c r="G2684">
        <v>137755</v>
      </c>
    </row>
    <row r="2685" spans="5:7" x14ac:dyDescent="0.2">
      <c r="E2685">
        <f t="shared" si="41"/>
        <v>1</v>
      </c>
      <c r="F2685">
        <v>14323</v>
      </c>
      <c r="G2685">
        <v>137764</v>
      </c>
    </row>
    <row r="2686" spans="5:7" x14ac:dyDescent="0.2">
      <c r="E2686">
        <f t="shared" si="41"/>
        <v>1</v>
      </c>
      <c r="F2686">
        <v>14326</v>
      </c>
      <c r="G2686">
        <v>137831</v>
      </c>
    </row>
    <row r="2687" spans="5:7" x14ac:dyDescent="0.2">
      <c r="E2687">
        <f t="shared" si="41"/>
        <v>1</v>
      </c>
      <c r="F2687">
        <v>14330</v>
      </c>
      <c r="G2687">
        <v>138077</v>
      </c>
    </row>
    <row r="2688" spans="5:7" x14ac:dyDescent="0.2">
      <c r="E2688">
        <f t="shared" si="41"/>
        <v>1</v>
      </c>
      <c r="F2688">
        <v>14338</v>
      </c>
      <c r="G2688">
        <v>138213</v>
      </c>
    </row>
    <row r="2689" spans="5:7" x14ac:dyDescent="0.2">
      <c r="E2689">
        <f t="shared" si="41"/>
        <v>1</v>
      </c>
      <c r="F2689">
        <v>14343</v>
      </c>
      <c r="G2689">
        <v>138214</v>
      </c>
    </row>
    <row r="2690" spans="5:7" x14ac:dyDescent="0.2">
      <c r="E2690">
        <f t="shared" si="41"/>
        <v>1</v>
      </c>
      <c r="F2690">
        <v>14350</v>
      </c>
      <c r="G2690">
        <v>138218</v>
      </c>
    </row>
    <row r="2691" spans="5:7" x14ac:dyDescent="0.2">
      <c r="E2691">
        <f t="shared" ref="E2691:E2754" si="42">IF(F2691&gt;$I$7, 0,1)</f>
        <v>1</v>
      </c>
      <c r="F2691">
        <v>14351</v>
      </c>
      <c r="G2691">
        <v>138298</v>
      </c>
    </row>
    <row r="2692" spans="5:7" x14ac:dyDescent="0.2">
      <c r="E2692">
        <f t="shared" si="42"/>
        <v>1</v>
      </c>
      <c r="F2692">
        <v>14363</v>
      </c>
      <c r="G2692">
        <v>138348</v>
      </c>
    </row>
    <row r="2693" spans="5:7" x14ac:dyDescent="0.2">
      <c r="E2693">
        <f t="shared" si="42"/>
        <v>1</v>
      </c>
      <c r="F2693">
        <v>14372</v>
      </c>
      <c r="G2693">
        <v>138365</v>
      </c>
    </row>
    <row r="2694" spans="5:7" x14ac:dyDescent="0.2">
      <c r="E2694">
        <f t="shared" si="42"/>
        <v>1</v>
      </c>
      <c r="F2694">
        <v>14373</v>
      </c>
      <c r="G2694">
        <v>138425</v>
      </c>
    </row>
    <row r="2695" spans="5:7" x14ac:dyDescent="0.2">
      <c r="E2695">
        <f t="shared" si="42"/>
        <v>1</v>
      </c>
      <c r="F2695">
        <v>14373</v>
      </c>
      <c r="G2695">
        <v>138445</v>
      </c>
    </row>
    <row r="2696" spans="5:7" x14ac:dyDescent="0.2">
      <c r="E2696">
        <f t="shared" si="42"/>
        <v>1</v>
      </c>
      <c r="F2696">
        <v>14382</v>
      </c>
      <c r="G2696">
        <v>138500</v>
      </c>
    </row>
    <row r="2697" spans="5:7" x14ac:dyDescent="0.2">
      <c r="E2697">
        <f t="shared" si="42"/>
        <v>1</v>
      </c>
      <c r="F2697">
        <v>14383</v>
      </c>
      <c r="G2697">
        <v>138552</v>
      </c>
    </row>
    <row r="2698" spans="5:7" x14ac:dyDescent="0.2">
      <c r="E2698">
        <f t="shared" si="42"/>
        <v>1</v>
      </c>
      <c r="F2698">
        <v>14385</v>
      </c>
      <c r="G2698">
        <v>138593</v>
      </c>
    </row>
    <row r="2699" spans="5:7" x14ac:dyDescent="0.2">
      <c r="E2699">
        <f t="shared" si="42"/>
        <v>1</v>
      </c>
      <c r="F2699">
        <v>14386</v>
      </c>
      <c r="G2699">
        <v>138606</v>
      </c>
    </row>
    <row r="2700" spans="5:7" x14ac:dyDescent="0.2">
      <c r="E2700">
        <f t="shared" si="42"/>
        <v>1</v>
      </c>
      <c r="F2700">
        <v>14387</v>
      </c>
      <c r="G2700">
        <v>138640</v>
      </c>
    </row>
    <row r="2701" spans="5:7" x14ac:dyDescent="0.2">
      <c r="E2701">
        <f t="shared" si="42"/>
        <v>1</v>
      </c>
      <c r="F2701">
        <v>14402</v>
      </c>
      <c r="G2701">
        <v>138657</v>
      </c>
    </row>
    <row r="2702" spans="5:7" x14ac:dyDescent="0.2">
      <c r="E2702">
        <f t="shared" si="42"/>
        <v>1</v>
      </c>
      <c r="F2702">
        <v>14407</v>
      </c>
      <c r="G2702">
        <v>138687</v>
      </c>
    </row>
    <row r="2703" spans="5:7" x14ac:dyDescent="0.2">
      <c r="E2703">
        <f t="shared" si="42"/>
        <v>1</v>
      </c>
      <c r="F2703">
        <v>14409</v>
      </c>
      <c r="G2703">
        <v>138754</v>
      </c>
    </row>
    <row r="2704" spans="5:7" x14ac:dyDescent="0.2">
      <c r="E2704">
        <f t="shared" si="42"/>
        <v>1</v>
      </c>
      <c r="F2704">
        <v>14411</v>
      </c>
      <c r="G2704">
        <v>138787</v>
      </c>
    </row>
    <row r="2705" spans="5:7" x14ac:dyDescent="0.2">
      <c r="E2705">
        <f t="shared" si="42"/>
        <v>1</v>
      </c>
      <c r="F2705">
        <v>14431</v>
      </c>
      <c r="G2705">
        <v>138818</v>
      </c>
    </row>
    <row r="2706" spans="5:7" x14ac:dyDescent="0.2">
      <c r="E2706">
        <f t="shared" si="42"/>
        <v>1</v>
      </c>
      <c r="F2706">
        <v>14432</v>
      </c>
      <c r="G2706">
        <v>138855</v>
      </c>
    </row>
    <row r="2707" spans="5:7" x14ac:dyDescent="0.2">
      <c r="E2707">
        <f t="shared" si="42"/>
        <v>1</v>
      </c>
      <c r="F2707">
        <v>14434</v>
      </c>
      <c r="G2707">
        <v>138875</v>
      </c>
    </row>
    <row r="2708" spans="5:7" x14ac:dyDescent="0.2">
      <c r="E2708">
        <f t="shared" si="42"/>
        <v>1</v>
      </c>
      <c r="F2708">
        <v>14439</v>
      </c>
      <c r="G2708">
        <v>138902</v>
      </c>
    </row>
    <row r="2709" spans="5:7" x14ac:dyDescent="0.2">
      <c r="E2709">
        <f t="shared" si="42"/>
        <v>1</v>
      </c>
      <c r="F2709">
        <v>14444</v>
      </c>
      <c r="G2709">
        <v>138908</v>
      </c>
    </row>
    <row r="2710" spans="5:7" x14ac:dyDescent="0.2">
      <c r="E2710">
        <f t="shared" si="42"/>
        <v>1</v>
      </c>
      <c r="F2710">
        <v>14448</v>
      </c>
      <c r="G2710">
        <v>138991</v>
      </c>
    </row>
    <row r="2711" spans="5:7" x14ac:dyDescent="0.2">
      <c r="E2711">
        <f t="shared" si="42"/>
        <v>1</v>
      </c>
      <c r="F2711">
        <v>14451</v>
      </c>
      <c r="G2711">
        <v>139007</v>
      </c>
    </row>
    <row r="2712" spans="5:7" x14ac:dyDescent="0.2">
      <c r="E2712">
        <f t="shared" si="42"/>
        <v>1</v>
      </c>
      <c r="F2712">
        <v>14453</v>
      </c>
      <c r="G2712">
        <v>139042</v>
      </c>
    </row>
    <row r="2713" spans="5:7" x14ac:dyDescent="0.2">
      <c r="E2713">
        <f t="shared" si="42"/>
        <v>1</v>
      </c>
      <c r="F2713">
        <v>14461</v>
      </c>
      <c r="G2713">
        <v>139068</v>
      </c>
    </row>
    <row r="2714" spans="5:7" x14ac:dyDescent="0.2">
      <c r="E2714">
        <f t="shared" si="42"/>
        <v>1</v>
      </c>
      <c r="F2714">
        <v>14467</v>
      </c>
      <c r="G2714">
        <v>139089</v>
      </c>
    </row>
    <row r="2715" spans="5:7" x14ac:dyDescent="0.2">
      <c r="E2715">
        <f t="shared" si="42"/>
        <v>1</v>
      </c>
      <c r="F2715">
        <v>14478</v>
      </c>
      <c r="G2715">
        <v>139091</v>
      </c>
    </row>
    <row r="2716" spans="5:7" x14ac:dyDescent="0.2">
      <c r="E2716">
        <f t="shared" si="42"/>
        <v>1</v>
      </c>
      <c r="F2716">
        <v>14478</v>
      </c>
      <c r="G2716">
        <v>139236</v>
      </c>
    </row>
    <row r="2717" spans="5:7" x14ac:dyDescent="0.2">
      <c r="E2717">
        <f t="shared" si="42"/>
        <v>1</v>
      </c>
      <c r="F2717">
        <v>14485</v>
      </c>
      <c r="G2717">
        <v>139258</v>
      </c>
    </row>
    <row r="2718" spans="5:7" x14ac:dyDescent="0.2">
      <c r="E2718">
        <f t="shared" si="42"/>
        <v>1</v>
      </c>
      <c r="F2718">
        <v>14495</v>
      </c>
      <c r="G2718">
        <v>139303</v>
      </c>
    </row>
    <row r="2719" spans="5:7" x14ac:dyDescent="0.2">
      <c r="E2719">
        <f t="shared" si="42"/>
        <v>1</v>
      </c>
      <c r="F2719">
        <v>14509</v>
      </c>
      <c r="G2719">
        <v>139316</v>
      </c>
    </row>
    <row r="2720" spans="5:7" x14ac:dyDescent="0.2">
      <c r="E2720">
        <f t="shared" si="42"/>
        <v>1</v>
      </c>
      <c r="F2720">
        <v>14515</v>
      </c>
      <c r="G2720">
        <v>139317</v>
      </c>
    </row>
    <row r="2721" spans="5:7" x14ac:dyDescent="0.2">
      <c r="E2721">
        <f t="shared" si="42"/>
        <v>1</v>
      </c>
      <c r="F2721">
        <v>14517</v>
      </c>
      <c r="G2721">
        <v>139329</v>
      </c>
    </row>
    <row r="2722" spans="5:7" x14ac:dyDescent="0.2">
      <c r="E2722">
        <f t="shared" si="42"/>
        <v>1</v>
      </c>
      <c r="F2722">
        <v>14529</v>
      </c>
      <c r="G2722">
        <v>139371</v>
      </c>
    </row>
    <row r="2723" spans="5:7" x14ac:dyDescent="0.2">
      <c r="E2723">
        <f t="shared" si="42"/>
        <v>1</v>
      </c>
      <c r="F2723">
        <v>14532</v>
      </c>
      <c r="G2723">
        <v>139390</v>
      </c>
    </row>
    <row r="2724" spans="5:7" x14ac:dyDescent="0.2">
      <c r="E2724">
        <f t="shared" si="42"/>
        <v>1</v>
      </c>
      <c r="F2724">
        <v>14550</v>
      </c>
      <c r="G2724">
        <v>139462</v>
      </c>
    </row>
    <row r="2725" spans="5:7" x14ac:dyDescent="0.2">
      <c r="E2725">
        <f t="shared" si="42"/>
        <v>1</v>
      </c>
      <c r="F2725">
        <v>14555</v>
      </c>
      <c r="G2725">
        <v>139486</v>
      </c>
    </row>
    <row r="2726" spans="5:7" x14ac:dyDescent="0.2">
      <c r="E2726">
        <f t="shared" si="42"/>
        <v>1</v>
      </c>
      <c r="F2726">
        <v>14560</v>
      </c>
      <c r="G2726">
        <v>139530</v>
      </c>
    </row>
    <row r="2727" spans="5:7" x14ac:dyDescent="0.2">
      <c r="E2727">
        <f t="shared" si="42"/>
        <v>1</v>
      </c>
      <c r="F2727">
        <v>14584</v>
      </c>
      <c r="G2727">
        <v>139579</v>
      </c>
    </row>
    <row r="2728" spans="5:7" x14ac:dyDescent="0.2">
      <c r="E2728">
        <f t="shared" si="42"/>
        <v>1</v>
      </c>
      <c r="F2728">
        <v>14587</v>
      </c>
      <c r="G2728">
        <v>139608</v>
      </c>
    </row>
    <row r="2729" spans="5:7" x14ac:dyDescent="0.2">
      <c r="E2729">
        <f t="shared" si="42"/>
        <v>1</v>
      </c>
      <c r="F2729">
        <v>14592</v>
      </c>
      <c r="G2729">
        <v>139628</v>
      </c>
    </row>
    <row r="2730" spans="5:7" x14ac:dyDescent="0.2">
      <c r="E2730">
        <f t="shared" si="42"/>
        <v>1</v>
      </c>
      <c r="F2730">
        <v>14597</v>
      </c>
      <c r="G2730">
        <v>139634</v>
      </c>
    </row>
    <row r="2731" spans="5:7" x14ac:dyDescent="0.2">
      <c r="E2731">
        <f t="shared" si="42"/>
        <v>1</v>
      </c>
      <c r="F2731">
        <v>14600</v>
      </c>
      <c r="G2731">
        <v>139712</v>
      </c>
    </row>
    <row r="2732" spans="5:7" x14ac:dyDescent="0.2">
      <c r="E2732">
        <f t="shared" si="42"/>
        <v>1</v>
      </c>
      <c r="F2732">
        <v>14603</v>
      </c>
      <c r="G2732">
        <v>139719</v>
      </c>
    </row>
    <row r="2733" spans="5:7" x14ac:dyDescent="0.2">
      <c r="E2733">
        <f t="shared" si="42"/>
        <v>1</v>
      </c>
      <c r="F2733">
        <v>14604</v>
      </c>
      <c r="G2733">
        <v>139823</v>
      </c>
    </row>
    <row r="2734" spans="5:7" x14ac:dyDescent="0.2">
      <c r="E2734">
        <f t="shared" si="42"/>
        <v>1</v>
      </c>
      <c r="F2734">
        <v>14611</v>
      </c>
      <c r="G2734">
        <v>139913</v>
      </c>
    </row>
    <row r="2735" spans="5:7" x14ac:dyDescent="0.2">
      <c r="E2735">
        <f t="shared" si="42"/>
        <v>1</v>
      </c>
      <c r="F2735">
        <v>14616</v>
      </c>
      <c r="G2735">
        <v>139931</v>
      </c>
    </row>
    <row r="2736" spans="5:7" x14ac:dyDescent="0.2">
      <c r="E2736">
        <f t="shared" si="42"/>
        <v>1</v>
      </c>
      <c r="F2736">
        <v>14623</v>
      </c>
      <c r="G2736">
        <v>139995</v>
      </c>
    </row>
    <row r="2737" spans="5:7" x14ac:dyDescent="0.2">
      <c r="E2737">
        <f t="shared" si="42"/>
        <v>1</v>
      </c>
      <c r="F2737">
        <v>14626</v>
      </c>
      <c r="G2737">
        <v>140073</v>
      </c>
    </row>
    <row r="2738" spans="5:7" x14ac:dyDescent="0.2">
      <c r="E2738">
        <f t="shared" si="42"/>
        <v>1</v>
      </c>
      <c r="F2738">
        <v>14633</v>
      </c>
      <c r="G2738">
        <v>140075</v>
      </c>
    </row>
    <row r="2739" spans="5:7" x14ac:dyDescent="0.2">
      <c r="E2739">
        <f t="shared" si="42"/>
        <v>1</v>
      </c>
      <c r="F2739">
        <v>14644</v>
      </c>
      <c r="G2739">
        <v>140097</v>
      </c>
    </row>
    <row r="2740" spans="5:7" x14ac:dyDescent="0.2">
      <c r="E2740">
        <f t="shared" si="42"/>
        <v>1</v>
      </c>
      <c r="F2740">
        <v>14650</v>
      </c>
      <c r="G2740">
        <v>140102</v>
      </c>
    </row>
    <row r="2741" spans="5:7" x14ac:dyDescent="0.2">
      <c r="E2741">
        <f t="shared" si="42"/>
        <v>1</v>
      </c>
      <c r="F2741">
        <v>14659</v>
      </c>
      <c r="G2741">
        <v>140173</v>
      </c>
    </row>
    <row r="2742" spans="5:7" x14ac:dyDescent="0.2">
      <c r="E2742">
        <f t="shared" si="42"/>
        <v>1</v>
      </c>
      <c r="F2742">
        <v>14660</v>
      </c>
      <c r="G2742">
        <v>140284</v>
      </c>
    </row>
    <row r="2743" spans="5:7" x14ac:dyDescent="0.2">
      <c r="E2743">
        <f t="shared" si="42"/>
        <v>1</v>
      </c>
      <c r="F2743">
        <v>14662</v>
      </c>
      <c r="G2743">
        <v>140301</v>
      </c>
    </row>
    <row r="2744" spans="5:7" x14ac:dyDescent="0.2">
      <c r="E2744">
        <f t="shared" si="42"/>
        <v>1</v>
      </c>
      <c r="F2744">
        <v>14663</v>
      </c>
      <c r="G2744">
        <v>140499</v>
      </c>
    </row>
    <row r="2745" spans="5:7" x14ac:dyDescent="0.2">
      <c r="E2745">
        <f t="shared" si="42"/>
        <v>1</v>
      </c>
      <c r="F2745">
        <v>14665</v>
      </c>
      <c r="G2745">
        <v>140514</v>
      </c>
    </row>
    <row r="2746" spans="5:7" x14ac:dyDescent="0.2">
      <c r="E2746">
        <f t="shared" si="42"/>
        <v>1</v>
      </c>
      <c r="F2746">
        <v>14666</v>
      </c>
      <c r="G2746">
        <v>140623</v>
      </c>
    </row>
    <row r="2747" spans="5:7" x14ac:dyDescent="0.2">
      <c r="E2747">
        <f t="shared" si="42"/>
        <v>1</v>
      </c>
      <c r="F2747">
        <v>14675</v>
      </c>
      <c r="G2747">
        <v>140625</v>
      </c>
    </row>
    <row r="2748" spans="5:7" x14ac:dyDescent="0.2">
      <c r="E2748">
        <f t="shared" si="42"/>
        <v>1</v>
      </c>
      <c r="F2748">
        <v>14681</v>
      </c>
      <c r="G2748">
        <v>140705</v>
      </c>
    </row>
    <row r="2749" spans="5:7" x14ac:dyDescent="0.2">
      <c r="E2749">
        <f t="shared" si="42"/>
        <v>1</v>
      </c>
      <c r="F2749">
        <v>14685</v>
      </c>
      <c r="G2749">
        <v>140873</v>
      </c>
    </row>
    <row r="2750" spans="5:7" x14ac:dyDescent="0.2">
      <c r="E2750">
        <f t="shared" si="42"/>
        <v>1</v>
      </c>
      <c r="F2750">
        <v>14688</v>
      </c>
      <c r="G2750">
        <v>141129</v>
      </c>
    </row>
    <row r="2751" spans="5:7" x14ac:dyDescent="0.2">
      <c r="E2751">
        <f t="shared" si="42"/>
        <v>1</v>
      </c>
      <c r="F2751">
        <v>14690</v>
      </c>
      <c r="G2751">
        <v>141256</v>
      </c>
    </row>
    <row r="2752" spans="5:7" x14ac:dyDescent="0.2">
      <c r="E2752">
        <f t="shared" si="42"/>
        <v>1</v>
      </c>
      <c r="F2752">
        <v>14695</v>
      </c>
      <c r="G2752">
        <v>141273</v>
      </c>
    </row>
    <row r="2753" spans="5:7" x14ac:dyDescent="0.2">
      <c r="E2753">
        <f t="shared" si="42"/>
        <v>1</v>
      </c>
      <c r="F2753">
        <v>14698</v>
      </c>
      <c r="G2753">
        <v>141421</v>
      </c>
    </row>
    <row r="2754" spans="5:7" x14ac:dyDescent="0.2">
      <c r="E2754">
        <f t="shared" si="42"/>
        <v>1</v>
      </c>
      <c r="F2754">
        <v>14699</v>
      </c>
      <c r="G2754">
        <v>141485</v>
      </c>
    </row>
    <row r="2755" spans="5:7" x14ac:dyDescent="0.2">
      <c r="E2755">
        <f t="shared" ref="E2755:E2818" si="43">IF(F2755&gt;$I$7, 0,1)</f>
        <v>1</v>
      </c>
      <c r="F2755">
        <v>14721</v>
      </c>
      <c r="G2755">
        <v>141521</v>
      </c>
    </row>
    <row r="2756" spans="5:7" x14ac:dyDescent="0.2">
      <c r="E2756">
        <f t="shared" si="43"/>
        <v>1</v>
      </c>
      <c r="F2756">
        <v>14722</v>
      </c>
      <c r="G2756">
        <v>141530</v>
      </c>
    </row>
    <row r="2757" spans="5:7" x14ac:dyDescent="0.2">
      <c r="E2757">
        <f t="shared" si="43"/>
        <v>1</v>
      </c>
      <c r="F2757">
        <v>14723</v>
      </c>
      <c r="G2757">
        <v>141572</v>
      </c>
    </row>
    <row r="2758" spans="5:7" x14ac:dyDescent="0.2">
      <c r="E2758">
        <f t="shared" si="43"/>
        <v>1</v>
      </c>
      <c r="F2758">
        <v>14724</v>
      </c>
      <c r="G2758">
        <v>141609</v>
      </c>
    </row>
    <row r="2759" spans="5:7" x14ac:dyDescent="0.2">
      <c r="E2759">
        <f t="shared" si="43"/>
        <v>1</v>
      </c>
      <c r="F2759">
        <v>14726</v>
      </c>
      <c r="G2759">
        <v>141613</v>
      </c>
    </row>
    <row r="2760" spans="5:7" x14ac:dyDescent="0.2">
      <c r="E2760">
        <f t="shared" si="43"/>
        <v>1</v>
      </c>
      <c r="F2760">
        <v>14731</v>
      </c>
      <c r="G2760">
        <v>141669</v>
      </c>
    </row>
    <row r="2761" spans="5:7" x14ac:dyDescent="0.2">
      <c r="E2761">
        <f t="shared" si="43"/>
        <v>1</v>
      </c>
      <c r="F2761">
        <v>14738</v>
      </c>
      <c r="G2761">
        <v>141685</v>
      </c>
    </row>
    <row r="2762" spans="5:7" x14ac:dyDescent="0.2">
      <c r="E2762">
        <f t="shared" si="43"/>
        <v>1</v>
      </c>
      <c r="F2762">
        <v>14739</v>
      </c>
      <c r="G2762">
        <v>141700</v>
      </c>
    </row>
    <row r="2763" spans="5:7" x14ac:dyDescent="0.2">
      <c r="E2763">
        <f t="shared" si="43"/>
        <v>1</v>
      </c>
      <c r="F2763">
        <v>14746</v>
      </c>
      <c r="G2763">
        <v>141741</v>
      </c>
    </row>
    <row r="2764" spans="5:7" x14ac:dyDescent="0.2">
      <c r="E2764">
        <f t="shared" si="43"/>
        <v>1</v>
      </c>
      <c r="F2764">
        <v>14750</v>
      </c>
      <c r="G2764">
        <v>141871</v>
      </c>
    </row>
    <row r="2765" spans="5:7" x14ac:dyDescent="0.2">
      <c r="E2765">
        <f t="shared" si="43"/>
        <v>1</v>
      </c>
      <c r="F2765">
        <v>14754</v>
      </c>
      <c r="G2765">
        <v>141927</v>
      </c>
    </row>
    <row r="2766" spans="5:7" x14ac:dyDescent="0.2">
      <c r="E2766">
        <f t="shared" si="43"/>
        <v>1</v>
      </c>
      <c r="F2766">
        <v>14759</v>
      </c>
      <c r="G2766">
        <v>142043</v>
      </c>
    </row>
    <row r="2767" spans="5:7" x14ac:dyDescent="0.2">
      <c r="E2767">
        <f t="shared" si="43"/>
        <v>1</v>
      </c>
      <c r="F2767">
        <v>14759</v>
      </c>
      <c r="G2767">
        <v>142123</v>
      </c>
    </row>
    <row r="2768" spans="5:7" x14ac:dyDescent="0.2">
      <c r="E2768">
        <f t="shared" si="43"/>
        <v>1</v>
      </c>
      <c r="F2768">
        <v>14767</v>
      </c>
      <c r="G2768">
        <v>142177</v>
      </c>
    </row>
    <row r="2769" spans="5:7" x14ac:dyDescent="0.2">
      <c r="E2769">
        <f t="shared" si="43"/>
        <v>1</v>
      </c>
      <c r="F2769">
        <v>14774</v>
      </c>
      <c r="G2769">
        <v>142205</v>
      </c>
    </row>
    <row r="2770" spans="5:7" x14ac:dyDescent="0.2">
      <c r="E2770">
        <f t="shared" si="43"/>
        <v>1</v>
      </c>
      <c r="F2770">
        <v>14775</v>
      </c>
      <c r="G2770">
        <v>142214</v>
      </c>
    </row>
    <row r="2771" spans="5:7" x14ac:dyDescent="0.2">
      <c r="E2771">
        <f t="shared" si="43"/>
        <v>1</v>
      </c>
      <c r="F2771">
        <v>14782</v>
      </c>
      <c r="G2771">
        <v>142371</v>
      </c>
    </row>
    <row r="2772" spans="5:7" x14ac:dyDescent="0.2">
      <c r="E2772">
        <f t="shared" si="43"/>
        <v>1</v>
      </c>
      <c r="F2772">
        <v>14785</v>
      </c>
      <c r="G2772">
        <v>142391</v>
      </c>
    </row>
    <row r="2773" spans="5:7" x14ac:dyDescent="0.2">
      <c r="E2773">
        <f t="shared" si="43"/>
        <v>1</v>
      </c>
      <c r="F2773">
        <v>14786</v>
      </c>
      <c r="G2773">
        <v>142437</v>
      </c>
    </row>
    <row r="2774" spans="5:7" x14ac:dyDescent="0.2">
      <c r="E2774">
        <f t="shared" si="43"/>
        <v>1</v>
      </c>
      <c r="F2774">
        <v>14793</v>
      </c>
      <c r="G2774">
        <v>142442</v>
      </c>
    </row>
    <row r="2775" spans="5:7" x14ac:dyDescent="0.2">
      <c r="E2775">
        <f t="shared" si="43"/>
        <v>1</v>
      </c>
      <c r="F2775">
        <v>14801</v>
      </c>
      <c r="G2775">
        <v>142491</v>
      </c>
    </row>
    <row r="2776" spans="5:7" x14ac:dyDescent="0.2">
      <c r="E2776">
        <f t="shared" si="43"/>
        <v>1</v>
      </c>
      <c r="F2776">
        <v>14818</v>
      </c>
      <c r="G2776">
        <v>142537</v>
      </c>
    </row>
    <row r="2777" spans="5:7" x14ac:dyDescent="0.2">
      <c r="E2777">
        <f t="shared" si="43"/>
        <v>1</v>
      </c>
      <c r="F2777">
        <v>14822</v>
      </c>
      <c r="G2777">
        <v>142538</v>
      </c>
    </row>
    <row r="2778" spans="5:7" x14ac:dyDescent="0.2">
      <c r="E2778">
        <f t="shared" si="43"/>
        <v>1</v>
      </c>
      <c r="F2778">
        <v>14824</v>
      </c>
      <c r="G2778">
        <v>142617</v>
      </c>
    </row>
    <row r="2779" spans="5:7" x14ac:dyDescent="0.2">
      <c r="E2779">
        <f t="shared" si="43"/>
        <v>1</v>
      </c>
      <c r="F2779">
        <v>14841</v>
      </c>
      <c r="G2779">
        <v>142670</v>
      </c>
    </row>
    <row r="2780" spans="5:7" x14ac:dyDescent="0.2">
      <c r="E2780">
        <f t="shared" si="43"/>
        <v>1</v>
      </c>
      <c r="F2780">
        <v>14848</v>
      </c>
      <c r="G2780">
        <v>142719</v>
      </c>
    </row>
    <row r="2781" spans="5:7" x14ac:dyDescent="0.2">
      <c r="E2781">
        <f t="shared" si="43"/>
        <v>1</v>
      </c>
      <c r="F2781">
        <v>14853</v>
      </c>
      <c r="G2781">
        <v>142723</v>
      </c>
    </row>
    <row r="2782" spans="5:7" x14ac:dyDescent="0.2">
      <c r="E2782">
        <f t="shared" si="43"/>
        <v>1</v>
      </c>
      <c r="F2782">
        <v>14855</v>
      </c>
      <c r="G2782">
        <v>142783</v>
      </c>
    </row>
    <row r="2783" spans="5:7" x14ac:dyDescent="0.2">
      <c r="E2783">
        <f t="shared" si="43"/>
        <v>1</v>
      </c>
      <c r="F2783">
        <v>14857</v>
      </c>
      <c r="G2783">
        <v>142868</v>
      </c>
    </row>
    <row r="2784" spans="5:7" x14ac:dyDescent="0.2">
      <c r="E2784">
        <f t="shared" si="43"/>
        <v>1</v>
      </c>
      <c r="F2784">
        <v>14886</v>
      </c>
      <c r="G2784">
        <v>142880</v>
      </c>
    </row>
    <row r="2785" spans="5:7" x14ac:dyDescent="0.2">
      <c r="E2785">
        <f t="shared" si="43"/>
        <v>1</v>
      </c>
      <c r="F2785">
        <v>14887</v>
      </c>
      <c r="G2785">
        <v>142895</v>
      </c>
    </row>
    <row r="2786" spans="5:7" x14ac:dyDescent="0.2">
      <c r="E2786">
        <f t="shared" si="43"/>
        <v>1</v>
      </c>
      <c r="F2786">
        <v>14889</v>
      </c>
      <c r="G2786">
        <v>142938</v>
      </c>
    </row>
    <row r="2787" spans="5:7" x14ac:dyDescent="0.2">
      <c r="E2787">
        <f t="shared" si="43"/>
        <v>1</v>
      </c>
      <c r="F2787">
        <v>14894</v>
      </c>
      <c r="G2787">
        <v>142992</v>
      </c>
    </row>
    <row r="2788" spans="5:7" x14ac:dyDescent="0.2">
      <c r="E2788">
        <f t="shared" si="43"/>
        <v>1</v>
      </c>
      <c r="F2788">
        <v>14903</v>
      </c>
      <c r="G2788">
        <v>142997</v>
      </c>
    </row>
    <row r="2789" spans="5:7" x14ac:dyDescent="0.2">
      <c r="E2789">
        <f t="shared" si="43"/>
        <v>1</v>
      </c>
      <c r="F2789">
        <v>14904</v>
      </c>
      <c r="G2789">
        <v>143008</v>
      </c>
    </row>
    <row r="2790" spans="5:7" x14ac:dyDescent="0.2">
      <c r="E2790">
        <f t="shared" si="43"/>
        <v>1</v>
      </c>
      <c r="F2790">
        <v>14909</v>
      </c>
      <c r="G2790">
        <v>143118</v>
      </c>
    </row>
    <row r="2791" spans="5:7" x14ac:dyDescent="0.2">
      <c r="E2791">
        <f t="shared" si="43"/>
        <v>1</v>
      </c>
      <c r="F2791">
        <v>14912</v>
      </c>
      <c r="G2791">
        <v>143126</v>
      </c>
    </row>
    <row r="2792" spans="5:7" x14ac:dyDescent="0.2">
      <c r="E2792">
        <f t="shared" si="43"/>
        <v>1</v>
      </c>
      <c r="F2792">
        <v>14912</v>
      </c>
      <c r="G2792">
        <v>143133</v>
      </c>
    </row>
    <row r="2793" spans="5:7" x14ac:dyDescent="0.2">
      <c r="E2793">
        <f t="shared" si="43"/>
        <v>1</v>
      </c>
      <c r="F2793">
        <v>14919</v>
      </c>
      <c r="G2793">
        <v>143181</v>
      </c>
    </row>
    <row r="2794" spans="5:7" x14ac:dyDescent="0.2">
      <c r="E2794">
        <f t="shared" si="43"/>
        <v>1</v>
      </c>
      <c r="F2794">
        <v>14922</v>
      </c>
      <c r="G2794">
        <v>143296</v>
      </c>
    </row>
    <row r="2795" spans="5:7" x14ac:dyDescent="0.2">
      <c r="E2795">
        <f t="shared" si="43"/>
        <v>1</v>
      </c>
      <c r="F2795">
        <v>14929</v>
      </c>
      <c r="G2795">
        <v>143322</v>
      </c>
    </row>
    <row r="2796" spans="5:7" x14ac:dyDescent="0.2">
      <c r="E2796">
        <f t="shared" si="43"/>
        <v>1</v>
      </c>
      <c r="F2796">
        <v>14934</v>
      </c>
      <c r="G2796">
        <v>143390</v>
      </c>
    </row>
    <row r="2797" spans="5:7" x14ac:dyDescent="0.2">
      <c r="E2797">
        <f t="shared" si="43"/>
        <v>1</v>
      </c>
      <c r="F2797">
        <v>14936</v>
      </c>
      <c r="G2797">
        <v>143400</v>
      </c>
    </row>
    <row r="2798" spans="5:7" x14ac:dyDescent="0.2">
      <c r="E2798">
        <f t="shared" si="43"/>
        <v>1</v>
      </c>
      <c r="F2798">
        <v>14946</v>
      </c>
      <c r="G2798">
        <v>143403</v>
      </c>
    </row>
    <row r="2799" spans="5:7" x14ac:dyDescent="0.2">
      <c r="E2799">
        <f t="shared" si="43"/>
        <v>1</v>
      </c>
      <c r="F2799">
        <v>14950</v>
      </c>
      <c r="G2799">
        <v>143407</v>
      </c>
    </row>
    <row r="2800" spans="5:7" x14ac:dyDescent="0.2">
      <c r="E2800">
        <f t="shared" si="43"/>
        <v>1</v>
      </c>
      <c r="F2800">
        <v>14970</v>
      </c>
      <c r="G2800">
        <v>143426</v>
      </c>
    </row>
    <row r="2801" spans="5:7" x14ac:dyDescent="0.2">
      <c r="E2801">
        <f t="shared" si="43"/>
        <v>1</v>
      </c>
      <c r="F2801">
        <v>14971</v>
      </c>
      <c r="G2801">
        <v>143436</v>
      </c>
    </row>
    <row r="2802" spans="5:7" x14ac:dyDescent="0.2">
      <c r="E2802">
        <f t="shared" si="43"/>
        <v>1</v>
      </c>
      <c r="F2802">
        <v>14977</v>
      </c>
      <c r="G2802">
        <v>143490</v>
      </c>
    </row>
    <row r="2803" spans="5:7" x14ac:dyDescent="0.2">
      <c r="E2803">
        <f t="shared" si="43"/>
        <v>1</v>
      </c>
      <c r="F2803">
        <v>14982</v>
      </c>
      <c r="G2803">
        <v>143512</v>
      </c>
    </row>
    <row r="2804" spans="5:7" x14ac:dyDescent="0.2">
      <c r="E2804">
        <f t="shared" si="43"/>
        <v>1</v>
      </c>
      <c r="F2804">
        <v>14983</v>
      </c>
      <c r="G2804">
        <v>143619</v>
      </c>
    </row>
    <row r="2805" spans="5:7" x14ac:dyDescent="0.2">
      <c r="E2805">
        <f t="shared" si="43"/>
        <v>1</v>
      </c>
      <c r="F2805">
        <v>14984</v>
      </c>
      <c r="G2805">
        <v>143682</v>
      </c>
    </row>
    <row r="2806" spans="5:7" x14ac:dyDescent="0.2">
      <c r="E2806">
        <f t="shared" si="43"/>
        <v>1</v>
      </c>
      <c r="F2806">
        <v>14993</v>
      </c>
      <c r="G2806">
        <v>143683</v>
      </c>
    </row>
    <row r="2807" spans="5:7" x14ac:dyDescent="0.2">
      <c r="E2807">
        <f t="shared" si="43"/>
        <v>1</v>
      </c>
      <c r="F2807">
        <v>15007</v>
      </c>
      <c r="G2807">
        <v>143688</v>
      </c>
    </row>
    <row r="2808" spans="5:7" x14ac:dyDescent="0.2">
      <c r="E2808">
        <f t="shared" si="43"/>
        <v>1</v>
      </c>
      <c r="F2808">
        <v>15012</v>
      </c>
      <c r="G2808">
        <v>143751</v>
      </c>
    </row>
    <row r="2809" spans="5:7" x14ac:dyDescent="0.2">
      <c r="E2809">
        <f t="shared" si="43"/>
        <v>1</v>
      </c>
      <c r="F2809">
        <v>15013</v>
      </c>
      <c r="G2809">
        <v>143753</v>
      </c>
    </row>
    <row r="2810" spans="5:7" x14ac:dyDescent="0.2">
      <c r="E2810">
        <f t="shared" si="43"/>
        <v>1</v>
      </c>
      <c r="F2810">
        <v>15017</v>
      </c>
      <c r="G2810">
        <v>143819</v>
      </c>
    </row>
    <row r="2811" spans="5:7" x14ac:dyDescent="0.2">
      <c r="E2811">
        <f t="shared" si="43"/>
        <v>1</v>
      </c>
      <c r="F2811">
        <v>15027</v>
      </c>
      <c r="G2811">
        <v>144085</v>
      </c>
    </row>
    <row r="2812" spans="5:7" x14ac:dyDescent="0.2">
      <c r="E2812">
        <f t="shared" si="43"/>
        <v>1</v>
      </c>
      <c r="F2812">
        <v>15027</v>
      </c>
      <c r="G2812">
        <v>144123</v>
      </c>
    </row>
    <row r="2813" spans="5:7" x14ac:dyDescent="0.2">
      <c r="E2813">
        <f t="shared" si="43"/>
        <v>1</v>
      </c>
      <c r="F2813">
        <v>15031</v>
      </c>
      <c r="G2813">
        <v>144168</v>
      </c>
    </row>
    <row r="2814" spans="5:7" x14ac:dyDescent="0.2">
      <c r="E2814">
        <f t="shared" si="43"/>
        <v>1</v>
      </c>
      <c r="F2814">
        <v>15034</v>
      </c>
      <c r="G2814">
        <v>144192</v>
      </c>
    </row>
    <row r="2815" spans="5:7" x14ac:dyDescent="0.2">
      <c r="E2815">
        <f t="shared" si="43"/>
        <v>1</v>
      </c>
      <c r="F2815">
        <v>15041</v>
      </c>
      <c r="G2815">
        <v>144193</v>
      </c>
    </row>
    <row r="2816" spans="5:7" x14ac:dyDescent="0.2">
      <c r="E2816">
        <f t="shared" si="43"/>
        <v>1</v>
      </c>
      <c r="F2816">
        <v>15048</v>
      </c>
      <c r="G2816">
        <v>144220</v>
      </c>
    </row>
    <row r="2817" spans="5:7" x14ac:dyDescent="0.2">
      <c r="E2817">
        <f t="shared" si="43"/>
        <v>1</v>
      </c>
      <c r="F2817">
        <v>15048</v>
      </c>
      <c r="G2817">
        <v>144281</v>
      </c>
    </row>
    <row r="2818" spans="5:7" x14ac:dyDescent="0.2">
      <c r="E2818">
        <f t="shared" si="43"/>
        <v>1</v>
      </c>
      <c r="F2818">
        <v>15060</v>
      </c>
      <c r="G2818">
        <v>144284</v>
      </c>
    </row>
    <row r="2819" spans="5:7" x14ac:dyDescent="0.2">
      <c r="E2819">
        <f t="shared" ref="E2819:E2882" si="44">IF(F2819&gt;$I$7, 0,1)</f>
        <v>1</v>
      </c>
      <c r="F2819">
        <v>15063</v>
      </c>
      <c r="G2819">
        <v>144293</v>
      </c>
    </row>
    <row r="2820" spans="5:7" x14ac:dyDescent="0.2">
      <c r="E2820">
        <f t="shared" si="44"/>
        <v>1</v>
      </c>
      <c r="F2820">
        <v>15068</v>
      </c>
      <c r="G2820">
        <v>144335</v>
      </c>
    </row>
    <row r="2821" spans="5:7" x14ac:dyDescent="0.2">
      <c r="E2821">
        <f t="shared" si="44"/>
        <v>1</v>
      </c>
      <c r="F2821">
        <v>15068</v>
      </c>
      <c r="G2821">
        <v>144336</v>
      </c>
    </row>
    <row r="2822" spans="5:7" x14ac:dyDescent="0.2">
      <c r="E2822">
        <f t="shared" si="44"/>
        <v>1</v>
      </c>
      <c r="F2822">
        <v>15075</v>
      </c>
      <c r="G2822">
        <v>144427</v>
      </c>
    </row>
    <row r="2823" spans="5:7" x14ac:dyDescent="0.2">
      <c r="E2823">
        <f t="shared" si="44"/>
        <v>1</v>
      </c>
      <c r="F2823">
        <v>15081</v>
      </c>
      <c r="G2823">
        <v>144455</v>
      </c>
    </row>
    <row r="2824" spans="5:7" x14ac:dyDescent="0.2">
      <c r="E2824">
        <f t="shared" si="44"/>
        <v>1</v>
      </c>
      <c r="F2824">
        <v>15085</v>
      </c>
      <c r="G2824">
        <v>144460</v>
      </c>
    </row>
    <row r="2825" spans="5:7" x14ac:dyDescent="0.2">
      <c r="E2825">
        <f t="shared" si="44"/>
        <v>1</v>
      </c>
      <c r="F2825">
        <v>15088</v>
      </c>
      <c r="G2825">
        <v>144567</v>
      </c>
    </row>
    <row r="2826" spans="5:7" x14ac:dyDescent="0.2">
      <c r="E2826">
        <f t="shared" si="44"/>
        <v>1</v>
      </c>
      <c r="F2826">
        <v>15099</v>
      </c>
      <c r="G2826">
        <v>144569</v>
      </c>
    </row>
    <row r="2827" spans="5:7" x14ac:dyDescent="0.2">
      <c r="E2827">
        <f t="shared" si="44"/>
        <v>1</v>
      </c>
      <c r="F2827">
        <v>15103</v>
      </c>
      <c r="G2827">
        <v>144608</v>
      </c>
    </row>
    <row r="2828" spans="5:7" x14ac:dyDescent="0.2">
      <c r="E2828">
        <f t="shared" si="44"/>
        <v>1</v>
      </c>
      <c r="F2828">
        <v>15110</v>
      </c>
      <c r="G2828">
        <v>144633</v>
      </c>
    </row>
    <row r="2829" spans="5:7" x14ac:dyDescent="0.2">
      <c r="E2829">
        <f t="shared" si="44"/>
        <v>1</v>
      </c>
      <c r="F2829">
        <v>15113</v>
      </c>
      <c r="G2829">
        <v>144644</v>
      </c>
    </row>
    <row r="2830" spans="5:7" x14ac:dyDescent="0.2">
      <c r="E2830">
        <f t="shared" si="44"/>
        <v>1</v>
      </c>
      <c r="F2830">
        <v>15119</v>
      </c>
      <c r="G2830">
        <v>144736</v>
      </c>
    </row>
    <row r="2831" spans="5:7" x14ac:dyDescent="0.2">
      <c r="E2831">
        <f t="shared" si="44"/>
        <v>1</v>
      </c>
      <c r="F2831">
        <v>15127</v>
      </c>
      <c r="G2831">
        <v>144785</v>
      </c>
    </row>
    <row r="2832" spans="5:7" x14ac:dyDescent="0.2">
      <c r="E2832">
        <f t="shared" si="44"/>
        <v>1</v>
      </c>
      <c r="F2832">
        <v>15136</v>
      </c>
      <c r="G2832">
        <v>144816</v>
      </c>
    </row>
    <row r="2833" spans="5:7" x14ac:dyDescent="0.2">
      <c r="E2833">
        <f t="shared" si="44"/>
        <v>1</v>
      </c>
      <c r="F2833">
        <v>15139</v>
      </c>
      <c r="G2833">
        <v>144826</v>
      </c>
    </row>
    <row r="2834" spans="5:7" x14ac:dyDescent="0.2">
      <c r="E2834">
        <f t="shared" si="44"/>
        <v>1</v>
      </c>
      <c r="F2834">
        <v>15142</v>
      </c>
      <c r="G2834">
        <v>144893</v>
      </c>
    </row>
    <row r="2835" spans="5:7" x14ac:dyDescent="0.2">
      <c r="E2835">
        <f t="shared" si="44"/>
        <v>1</v>
      </c>
      <c r="F2835">
        <v>15142</v>
      </c>
      <c r="G2835">
        <v>144894</v>
      </c>
    </row>
    <row r="2836" spans="5:7" x14ac:dyDescent="0.2">
      <c r="E2836">
        <f t="shared" si="44"/>
        <v>1</v>
      </c>
      <c r="F2836">
        <v>15144</v>
      </c>
      <c r="G2836">
        <v>144931</v>
      </c>
    </row>
    <row r="2837" spans="5:7" x14ac:dyDescent="0.2">
      <c r="E2837">
        <f t="shared" si="44"/>
        <v>1</v>
      </c>
      <c r="F2837">
        <v>15149</v>
      </c>
      <c r="G2837">
        <v>145001</v>
      </c>
    </row>
    <row r="2838" spans="5:7" x14ac:dyDescent="0.2">
      <c r="E2838">
        <f t="shared" si="44"/>
        <v>1</v>
      </c>
      <c r="F2838">
        <v>15165</v>
      </c>
      <c r="G2838">
        <v>145060</v>
      </c>
    </row>
    <row r="2839" spans="5:7" x14ac:dyDescent="0.2">
      <c r="E2839">
        <f t="shared" si="44"/>
        <v>1</v>
      </c>
      <c r="F2839">
        <v>15167</v>
      </c>
      <c r="G2839">
        <v>145094</v>
      </c>
    </row>
    <row r="2840" spans="5:7" x14ac:dyDescent="0.2">
      <c r="E2840">
        <f t="shared" si="44"/>
        <v>1</v>
      </c>
      <c r="F2840">
        <v>15167</v>
      </c>
      <c r="G2840">
        <v>145271</v>
      </c>
    </row>
    <row r="2841" spans="5:7" x14ac:dyDescent="0.2">
      <c r="E2841">
        <f t="shared" si="44"/>
        <v>1</v>
      </c>
      <c r="F2841">
        <v>15172</v>
      </c>
      <c r="G2841">
        <v>145312</v>
      </c>
    </row>
    <row r="2842" spans="5:7" x14ac:dyDescent="0.2">
      <c r="E2842">
        <f t="shared" si="44"/>
        <v>1</v>
      </c>
      <c r="F2842">
        <v>15177</v>
      </c>
      <c r="G2842">
        <v>145446</v>
      </c>
    </row>
    <row r="2843" spans="5:7" x14ac:dyDescent="0.2">
      <c r="E2843">
        <f t="shared" si="44"/>
        <v>1</v>
      </c>
      <c r="F2843">
        <v>15177</v>
      </c>
      <c r="G2843">
        <v>145477</v>
      </c>
    </row>
    <row r="2844" spans="5:7" x14ac:dyDescent="0.2">
      <c r="E2844">
        <f t="shared" si="44"/>
        <v>1</v>
      </c>
      <c r="F2844">
        <v>15188</v>
      </c>
      <c r="G2844">
        <v>145497</v>
      </c>
    </row>
    <row r="2845" spans="5:7" x14ac:dyDescent="0.2">
      <c r="E2845">
        <f t="shared" si="44"/>
        <v>1</v>
      </c>
      <c r="F2845">
        <v>15189</v>
      </c>
      <c r="G2845">
        <v>145526</v>
      </c>
    </row>
    <row r="2846" spans="5:7" x14ac:dyDescent="0.2">
      <c r="E2846">
        <f t="shared" si="44"/>
        <v>1</v>
      </c>
      <c r="F2846">
        <v>15189</v>
      </c>
      <c r="G2846">
        <v>145542</v>
      </c>
    </row>
    <row r="2847" spans="5:7" x14ac:dyDescent="0.2">
      <c r="E2847">
        <f t="shared" si="44"/>
        <v>1</v>
      </c>
      <c r="F2847">
        <v>15192</v>
      </c>
      <c r="G2847">
        <v>145601</v>
      </c>
    </row>
    <row r="2848" spans="5:7" x14ac:dyDescent="0.2">
      <c r="E2848">
        <f t="shared" si="44"/>
        <v>1</v>
      </c>
      <c r="F2848">
        <v>15207</v>
      </c>
      <c r="G2848">
        <v>145635</v>
      </c>
    </row>
    <row r="2849" spans="5:7" x14ac:dyDescent="0.2">
      <c r="E2849">
        <f t="shared" si="44"/>
        <v>1</v>
      </c>
      <c r="F2849">
        <v>15209</v>
      </c>
      <c r="G2849">
        <v>145844</v>
      </c>
    </row>
    <row r="2850" spans="5:7" x14ac:dyDescent="0.2">
      <c r="E2850">
        <f t="shared" si="44"/>
        <v>1</v>
      </c>
      <c r="F2850">
        <v>15210</v>
      </c>
      <c r="G2850">
        <v>145899</v>
      </c>
    </row>
    <row r="2851" spans="5:7" x14ac:dyDescent="0.2">
      <c r="E2851">
        <f t="shared" si="44"/>
        <v>1</v>
      </c>
      <c r="F2851">
        <v>15213</v>
      </c>
      <c r="G2851">
        <v>145946</v>
      </c>
    </row>
    <row r="2852" spans="5:7" x14ac:dyDescent="0.2">
      <c r="E2852">
        <f t="shared" si="44"/>
        <v>1</v>
      </c>
      <c r="F2852">
        <v>15214</v>
      </c>
      <c r="G2852">
        <v>145969</v>
      </c>
    </row>
    <row r="2853" spans="5:7" x14ac:dyDescent="0.2">
      <c r="E2853">
        <f t="shared" si="44"/>
        <v>1</v>
      </c>
      <c r="F2853">
        <v>15214</v>
      </c>
      <c r="G2853">
        <v>146050</v>
      </c>
    </row>
    <row r="2854" spans="5:7" x14ac:dyDescent="0.2">
      <c r="E2854">
        <f t="shared" si="44"/>
        <v>1</v>
      </c>
      <c r="F2854">
        <v>15224</v>
      </c>
      <c r="G2854">
        <v>146050</v>
      </c>
    </row>
    <row r="2855" spans="5:7" x14ac:dyDescent="0.2">
      <c r="E2855">
        <f t="shared" si="44"/>
        <v>1</v>
      </c>
      <c r="F2855">
        <v>15238</v>
      </c>
      <c r="G2855">
        <v>146051</v>
      </c>
    </row>
    <row r="2856" spans="5:7" x14ac:dyDescent="0.2">
      <c r="E2856">
        <f t="shared" si="44"/>
        <v>1</v>
      </c>
      <c r="F2856">
        <v>15251</v>
      </c>
      <c r="G2856">
        <v>146082</v>
      </c>
    </row>
    <row r="2857" spans="5:7" x14ac:dyDescent="0.2">
      <c r="E2857">
        <f t="shared" si="44"/>
        <v>1</v>
      </c>
      <c r="F2857">
        <v>15256</v>
      </c>
      <c r="G2857">
        <v>146115</v>
      </c>
    </row>
    <row r="2858" spans="5:7" x14ac:dyDescent="0.2">
      <c r="E2858">
        <f t="shared" si="44"/>
        <v>1</v>
      </c>
      <c r="F2858">
        <v>15259</v>
      </c>
      <c r="G2858">
        <v>146133</v>
      </c>
    </row>
    <row r="2859" spans="5:7" x14ac:dyDescent="0.2">
      <c r="E2859">
        <f t="shared" si="44"/>
        <v>1</v>
      </c>
      <c r="F2859">
        <v>15264</v>
      </c>
      <c r="G2859">
        <v>146135</v>
      </c>
    </row>
    <row r="2860" spans="5:7" x14ac:dyDescent="0.2">
      <c r="E2860">
        <f t="shared" si="44"/>
        <v>1</v>
      </c>
      <c r="F2860">
        <v>15265</v>
      </c>
      <c r="G2860">
        <v>146147</v>
      </c>
    </row>
    <row r="2861" spans="5:7" x14ac:dyDescent="0.2">
      <c r="E2861">
        <f t="shared" si="44"/>
        <v>1</v>
      </c>
      <c r="F2861">
        <v>15267</v>
      </c>
      <c r="G2861">
        <v>146172</v>
      </c>
    </row>
    <row r="2862" spans="5:7" x14ac:dyDescent="0.2">
      <c r="E2862">
        <f t="shared" si="44"/>
        <v>1</v>
      </c>
      <c r="F2862">
        <v>15269</v>
      </c>
      <c r="G2862">
        <v>146186</v>
      </c>
    </row>
    <row r="2863" spans="5:7" x14ac:dyDescent="0.2">
      <c r="E2863">
        <f t="shared" si="44"/>
        <v>1</v>
      </c>
      <c r="F2863">
        <v>15270</v>
      </c>
      <c r="G2863">
        <v>146211</v>
      </c>
    </row>
    <row r="2864" spans="5:7" x14ac:dyDescent="0.2">
      <c r="E2864">
        <f t="shared" si="44"/>
        <v>1</v>
      </c>
      <c r="F2864">
        <v>15272</v>
      </c>
      <c r="G2864">
        <v>146271</v>
      </c>
    </row>
    <row r="2865" spans="5:7" x14ac:dyDescent="0.2">
      <c r="E2865">
        <f t="shared" si="44"/>
        <v>1</v>
      </c>
      <c r="F2865">
        <v>15275</v>
      </c>
      <c r="G2865">
        <v>146326</v>
      </c>
    </row>
    <row r="2866" spans="5:7" x14ac:dyDescent="0.2">
      <c r="E2866">
        <f t="shared" si="44"/>
        <v>1</v>
      </c>
      <c r="F2866">
        <v>15294</v>
      </c>
      <c r="G2866">
        <v>146477</v>
      </c>
    </row>
    <row r="2867" spans="5:7" x14ac:dyDescent="0.2">
      <c r="E2867">
        <f t="shared" si="44"/>
        <v>1</v>
      </c>
      <c r="F2867">
        <v>15295</v>
      </c>
      <c r="G2867">
        <v>146524</v>
      </c>
    </row>
    <row r="2868" spans="5:7" x14ac:dyDescent="0.2">
      <c r="E2868">
        <f t="shared" si="44"/>
        <v>1</v>
      </c>
      <c r="F2868">
        <v>15303</v>
      </c>
      <c r="G2868">
        <v>146565</v>
      </c>
    </row>
    <row r="2869" spans="5:7" x14ac:dyDescent="0.2">
      <c r="E2869">
        <f t="shared" si="44"/>
        <v>1</v>
      </c>
      <c r="F2869">
        <v>15309</v>
      </c>
      <c r="G2869">
        <v>146609</v>
      </c>
    </row>
    <row r="2870" spans="5:7" x14ac:dyDescent="0.2">
      <c r="E2870">
        <f t="shared" si="44"/>
        <v>1</v>
      </c>
      <c r="F2870">
        <v>15310</v>
      </c>
      <c r="G2870">
        <v>146631</v>
      </c>
    </row>
    <row r="2871" spans="5:7" x14ac:dyDescent="0.2">
      <c r="E2871">
        <f t="shared" si="44"/>
        <v>1</v>
      </c>
      <c r="F2871">
        <v>15310</v>
      </c>
      <c r="G2871">
        <v>146642</v>
      </c>
    </row>
    <row r="2872" spans="5:7" x14ac:dyDescent="0.2">
      <c r="E2872">
        <f t="shared" si="44"/>
        <v>1</v>
      </c>
      <c r="F2872">
        <v>15311</v>
      </c>
      <c r="G2872">
        <v>146653</v>
      </c>
    </row>
    <row r="2873" spans="5:7" x14ac:dyDescent="0.2">
      <c r="E2873">
        <f t="shared" si="44"/>
        <v>1</v>
      </c>
      <c r="F2873">
        <v>15318</v>
      </c>
      <c r="G2873">
        <v>146667</v>
      </c>
    </row>
    <row r="2874" spans="5:7" x14ac:dyDescent="0.2">
      <c r="E2874">
        <f t="shared" si="44"/>
        <v>1</v>
      </c>
      <c r="F2874">
        <v>15319</v>
      </c>
      <c r="G2874">
        <v>146702</v>
      </c>
    </row>
    <row r="2875" spans="5:7" x14ac:dyDescent="0.2">
      <c r="E2875">
        <f t="shared" si="44"/>
        <v>1</v>
      </c>
      <c r="F2875">
        <v>15319</v>
      </c>
      <c r="G2875">
        <v>146719</v>
      </c>
    </row>
    <row r="2876" spans="5:7" x14ac:dyDescent="0.2">
      <c r="E2876">
        <f t="shared" si="44"/>
        <v>1</v>
      </c>
      <c r="F2876">
        <v>15321</v>
      </c>
      <c r="G2876">
        <v>146750</v>
      </c>
    </row>
    <row r="2877" spans="5:7" x14ac:dyDescent="0.2">
      <c r="E2877">
        <f t="shared" si="44"/>
        <v>1</v>
      </c>
      <c r="F2877">
        <v>15328</v>
      </c>
      <c r="G2877">
        <v>146843</v>
      </c>
    </row>
    <row r="2878" spans="5:7" x14ac:dyDescent="0.2">
      <c r="E2878">
        <f t="shared" si="44"/>
        <v>1</v>
      </c>
      <c r="F2878">
        <v>15343</v>
      </c>
      <c r="G2878">
        <v>146880</v>
      </c>
    </row>
    <row r="2879" spans="5:7" x14ac:dyDescent="0.2">
      <c r="E2879">
        <f t="shared" si="44"/>
        <v>1</v>
      </c>
      <c r="F2879">
        <v>15344</v>
      </c>
      <c r="G2879">
        <v>146887</v>
      </c>
    </row>
    <row r="2880" spans="5:7" x14ac:dyDescent="0.2">
      <c r="E2880">
        <f t="shared" si="44"/>
        <v>1</v>
      </c>
      <c r="F2880">
        <v>15351</v>
      </c>
      <c r="G2880">
        <v>146896</v>
      </c>
    </row>
    <row r="2881" spans="5:7" x14ac:dyDescent="0.2">
      <c r="E2881">
        <f t="shared" si="44"/>
        <v>1</v>
      </c>
      <c r="F2881">
        <v>15361</v>
      </c>
      <c r="G2881">
        <v>146924</v>
      </c>
    </row>
    <row r="2882" spans="5:7" x14ac:dyDescent="0.2">
      <c r="E2882">
        <f t="shared" si="44"/>
        <v>1</v>
      </c>
      <c r="F2882">
        <v>15370</v>
      </c>
      <c r="G2882">
        <v>146968</v>
      </c>
    </row>
    <row r="2883" spans="5:7" x14ac:dyDescent="0.2">
      <c r="E2883">
        <f t="shared" ref="E2883:E2946" si="45">IF(F2883&gt;$I$7, 0,1)</f>
        <v>1</v>
      </c>
      <c r="F2883">
        <v>15375</v>
      </c>
      <c r="G2883">
        <v>147052</v>
      </c>
    </row>
    <row r="2884" spans="5:7" x14ac:dyDescent="0.2">
      <c r="E2884">
        <f t="shared" si="45"/>
        <v>1</v>
      </c>
      <c r="F2884">
        <v>15378</v>
      </c>
      <c r="G2884">
        <v>147169</v>
      </c>
    </row>
    <row r="2885" spans="5:7" x14ac:dyDescent="0.2">
      <c r="E2885">
        <f t="shared" si="45"/>
        <v>1</v>
      </c>
      <c r="F2885">
        <v>15382</v>
      </c>
      <c r="G2885">
        <v>147191</v>
      </c>
    </row>
    <row r="2886" spans="5:7" x14ac:dyDescent="0.2">
      <c r="E2886">
        <f t="shared" si="45"/>
        <v>1</v>
      </c>
      <c r="F2886">
        <v>15383</v>
      </c>
      <c r="G2886">
        <v>147254</v>
      </c>
    </row>
    <row r="2887" spans="5:7" x14ac:dyDescent="0.2">
      <c r="E2887">
        <f t="shared" si="45"/>
        <v>1</v>
      </c>
      <c r="F2887">
        <v>15383</v>
      </c>
      <c r="G2887">
        <v>147269</v>
      </c>
    </row>
    <row r="2888" spans="5:7" x14ac:dyDescent="0.2">
      <c r="E2888">
        <f t="shared" si="45"/>
        <v>1</v>
      </c>
      <c r="F2888">
        <v>15388</v>
      </c>
      <c r="G2888">
        <v>147355</v>
      </c>
    </row>
    <row r="2889" spans="5:7" x14ac:dyDescent="0.2">
      <c r="E2889">
        <f t="shared" si="45"/>
        <v>1</v>
      </c>
      <c r="F2889">
        <v>15391</v>
      </c>
      <c r="G2889">
        <v>147440</v>
      </c>
    </row>
    <row r="2890" spans="5:7" x14ac:dyDescent="0.2">
      <c r="E2890">
        <f t="shared" si="45"/>
        <v>1</v>
      </c>
      <c r="F2890">
        <v>15394</v>
      </c>
      <c r="G2890">
        <v>147451</v>
      </c>
    </row>
    <row r="2891" spans="5:7" x14ac:dyDescent="0.2">
      <c r="E2891">
        <f t="shared" si="45"/>
        <v>1</v>
      </c>
      <c r="F2891">
        <v>15400</v>
      </c>
      <c r="G2891">
        <v>147568</v>
      </c>
    </row>
    <row r="2892" spans="5:7" x14ac:dyDescent="0.2">
      <c r="E2892">
        <f t="shared" si="45"/>
        <v>1</v>
      </c>
      <c r="F2892">
        <v>15407</v>
      </c>
      <c r="G2892">
        <v>147587</v>
      </c>
    </row>
    <row r="2893" spans="5:7" x14ac:dyDescent="0.2">
      <c r="E2893">
        <f t="shared" si="45"/>
        <v>1</v>
      </c>
      <c r="F2893">
        <v>15415</v>
      </c>
      <c r="G2893">
        <v>147648</v>
      </c>
    </row>
    <row r="2894" spans="5:7" x14ac:dyDescent="0.2">
      <c r="E2894">
        <f t="shared" si="45"/>
        <v>1</v>
      </c>
      <c r="F2894">
        <v>15417</v>
      </c>
      <c r="G2894">
        <v>147665</v>
      </c>
    </row>
    <row r="2895" spans="5:7" x14ac:dyDescent="0.2">
      <c r="E2895">
        <f t="shared" si="45"/>
        <v>1</v>
      </c>
      <c r="F2895">
        <v>15438</v>
      </c>
      <c r="G2895">
        <v>147670</v>
      </c>
    </row>
    <row r="2896" spans="5:7" x14ac:dyDescent="0.2">
      <c r="E2896">
        <f t="shared" si="45"/>
        <v>1</v>
      </c>
      <c r="F2896">
        <v>15438</v>
      </c>
      <c r="G2896">
        <v>147717</v>
      </c>
    </row>
    <row r="2897" spans="5:7" x14ac:dyDescent="0.2">
      <c r="E2897">
        <f t="shared" si="45"/>
        <v>1</v>
      </c>
      <c r="F2897">
        <v>15448</v>
      </c>
      <c r="G2897">
        <v>147758</v>
      </c>
    </row>
    <row r="2898" spans="5:7" x14ac:dyDescent="0.2">
      <c r="E2898">
        <f t="shared" si="45"/>
        <v>1</v>
      </c>
      <c r="F2898">
        <v>15448</v>
      </c>
      <c r="G2898">
        <v>147822</v>
      </c>
    </row>
    <row r="2899" spans="5:7" x14ac:dyDescent="0.2">
      <c r="E2899">
        <f t="shared" si="45"/>
        <v>1</v>
      </c>
      <c r="F2899">
        <v>15462</v>
      </c>
      <c r="G2899">
        <v>147829</v>
      </c>
    </row>
    <row r="2900" spans="5:7" x14ac:dyDescent="0.2">
      <c r="E2900">
        <f t="shared" si="45"/>
        <v>1</v>
      </c>
      <c r="F2900">
        <v>15463</v>
      </c>
      <c r="G2900">
        <v>147883</v>
      </c>
    </row>
    <row r="2901" spans="5:7" x14ac:dyDescent="0.2">
      <c r="E2901">
        <f t="shared" si="45"/>
        <v>1</v>
      </c>
      <c r="F2901">
        <v>15465</v>
      </c>
      <c r="G2901">
        <v>147905</v>
      </c>
    </row>
    <row r="2902" spans="5:7" x14ac:dyDescent="0.2">
      <c r="E2902">
        <f t="shared" si="45"/>
        <v>1</v>
      </c>
      <c r="F2902">
        <v>15468</v>
      </c>
      <c r="G2902">
        <v>148045</v>
      </c>
    </row>
    <row r="2903" spans="5:7" x14ac:dyDescent="0.2">
      <c r="E2903">
        <f t="shared" si="45"/>
        <v>1</v>
      </c>
      <c r="F2903">
        <v>15468</v>
      </c>
      <c r="G2903">
        <v>148048</v>
      </c>
    </row>
    <row r="2904" spans="5:7" x14ac:dyDescent="0.2">
      <c r="E2904">
        <f t="shared" si="45"/>
        <v>1</v>
      </c>
      <c r="F2904">
        <v>15482</v>
      </c>
      <c r="G2904">
        <v>148238</v>
      </c>
    </row>
    <row r="2905" spans="5:7" x14ac:dyDescent="0.2">
      <c r="E2905">
        <f t="shared" si="45"/>
        <v>1</v>
      </c>
      <c r="F2905">
        <v>15483</v>
      </c>
      <c r="G2905">
        <v>148328</v>
      </c>
    </row>
    <row r="2906" spans="5:7" x14ac:dyDescent="0.2">
      <c r="E2906">
        <f t="shared" si="45"/>
        <v>1</v>
      </c>
      <c r="F2906">
        <v>15487</v>
      </c>
      <c r="G2906">
        <v>148340</v>
      </c>
    </row>
    <row r="2907" spans="5:7" x14ac:dyDescent="0.2">
      <c r="E2907">
        <f t="shared" si="45"/>
        <v>1</v>
      </c>
      <c r="F2907">
        <v>15488</v>
      </c>
      <c r="G2907">
        <v>148452</v>
      </c>
    </row>
    <row r="2908" spans="5:7" x14ac:dyDescent="0.2">
      <c r="E2908">
        <f t="shared" si="45"/>
        <v>1</v>
      </c>
      <c r="F2908">
        <v>15489</v>
      </c>
      <c r="G2908">
        <v>148462</v>
      </c>
    </row>
    <row r="2909" spans="5:7" x14ac:dyDescent="0.2">
      <c r="E2909">
        <f t="shared" si="45"/>
        <v>1</v>
      </c>
      <c r="F2909">
        <v>15491</v>
      </c>
      <c r="G2909">
        <v>148465</v>
      </c>
    </row>
    <row r="2910" spans="5:7" x14ac:dyDescent="0.2">
      <c r="E2910">
        <f t="shared" si="45"/>
        <v>1</v>
      </c>
      <c r="F2910">
        <v>15491</v>
      </c>
      <c r="G2910">
        <v>148482</v>
      </c>
    </row>
    <row r="2911" spans="5:7" x14ac:dyDescent="0.2">
      <c r="E2911">
        <f t="shared" si="45"/>
        <v>1</v>
      </c>
      <c r="F2911">
        <v>15495</v>
      </c>
      <c r="G2911">
        <v>148487</v>
      </c>
    </row>
    <row r="2912" spans="5:7" x14ac:dyDescent="0.2">
      <c r="E2912">
        <f t="shared" si="45"/>
        <v>1</v>
      </c>
      <c r="F2912">
        <v>15502</v>
      </c>
      <c r="G2912">
        <v>148510</v>
      </c>
    </row>
    <row r="2913" spans="5:7" x14ac:dyDescent="0.2">
      <c r="E2913">
        <f t="shared" si="45"/>
        <v>1</v>
      </c>
      <c r="F2913">
        <v>15507</v>
      </c>
      <c r="G2913">
        <v>148623</v>
      </c>
    </row>
    <row r="2914" spans="5:7" x14ac:dyDescent="0.2">
      <c r="E2914">
        <f t="shared" si="45"/>
        <v>1</v>
      </c>
      <c r="F2914">
        <v>15513</v>
      </c>
      <c r="G2914">
        <v>148648</v>
      </c>
    </row>
    <row r="2915" spans="5:7" x14ac:dyDescent="0.2">
      <c r="E2915">
        <f t="shared" si="45"/>
        <v>1</v>
      </c>
      <c r="F2915">
        <v>15513</v>
      </c>
      <c r="G2915">
        <v>148667</v>
      </c>
    </row>
    <row r="2916" spans="5:7" x14ac:dyDescent="0.2">
      <c r="E2916">
        <f t="shared" si="45"/>
        <v>1</v>
      </c>
      <c r="F2916">
        <v>15526</v>
      </c>
      <c r="G2916">
        <v>148690</v>
      </c>
    </row>
    <row r="2917" spans="5:7" x14ac:dyDescent="0.2">
      <c r="E2917">
        <f t="shared" si="45"/>
        <v>1</v>
      </c>
      <c r="F2917">
        <v>15530</v>
      </c>
      <c r="G2917">
        <v>148817</v>
      </c>
    </row>
    <row r="2918" spans="5:7" x14ac:dyDescent="0.2">
      <c r="E2918">
        <f t="shared" si="45"/>
        <v>1</v>
      </c>
      <c r="F2918">
        <v>15538</v>
      </c>
      <c r="G2918">
        <v>148877</v>
      </c>
    </row>
    <row r="2919" spans="5:7" x14ac:dyDescent="0.2">
      <c r="E2919">
        <f t="shared" si="45"/>
        <v>1</v>
      </c>
      <c r="F2919">
        <v>15539</v>
      </c>
      <c r="G2919">
        <v>148928</v>
      </c>
    </row>
    <row r="2920" spans="5:7" x14ac:dyDescent="0.2">
      <c r="E2920">
        <f t="shared" si="45"/>
        <v>1</v>
      </c>
      <c r="F2920">
        <v>15544</v>
      </c>
      <c r="G2920">
        <v>148942</v>
      </c>
    </row>
    <row r="2921" spans="5:7" x14ac:dyDescent="0.2">
      <c r="E2921">
        <f t="shared" si="45"/>
        <v>1</v>
      </c>
      <c r="F2921">
        <v>15547</v>
      </c>
      <c r="G2921">
        <v>149027</v>
      </c>
    </row>
    <row r="2922" spans="5:7" x14ac:dyDescent="0.2">
      <c r="E2922">
        <f t="shared" si="45"/>
        <v>1</v>
      </c>
      <c r="F2922">
        <v>15595</v>
      </c>
      <c r="G2922">
        <v>149176</v>
      </c>
    </row>
    <row r="2923" spans="5:7" x14ac:dyDescent="0.2">
      <c r="E2923">
        <f t="shared" si="45"/>
        <v>1</v>
      </c>
      <c r="F2923">
        <v>15599</v>
      </c>
      <c r="G2923">
        <v>149188</v>
      </c>
    </row>
    <row r="2924" spans="5:7" x14ac:dyDescent="0.2">
      <c r="E2924">
        <f t="shared" si="45"/>
        <v>1</v>
      </c>
      <c r="F2924">
        <v>15605</v>
      </c>
      <c r="G2924">
        <v>149241</v>
      </c>
    </row>
    <row r="2925" spans="5:7" x14ac:dyDescent="0.2">
      <c r="E2925">
        <f t="shared" si="45"/>
        <v>1</v>
      </c>
      <c r="F2925">
        <v>15606</v>
      </c>
      <c r="G2925">
        <v>149312</v>
      </c>
    </row>
    <row r="2926" spans="5:7" x14ac:dyDescent="0.2">
      <c r="E2926">
        <f t="shared" si="45"/>
        <v>1</v>
      </c>
      <c r="F2926">
        <v>15609</v>
      </c>
      <c r="G2926">
        <v>149332</v>
      </c>
    </row>
    <row r="2927" spans="5:7" x14ac:dyDescent="0.2">
      <c r="E2927">
        <f t="shared" si="45"/>
        <v>1</v>
      </c>
      <c r="F2927">
        <v>15611</v>
      </c>
      <c r="G2927">
        <v>149435</v>
      </c>
    </row>
    <row r="2928" spans="5:7" x14ac:dyDescent="0.2">
      <c r="E2928">
        <f t="shared" si="45"/>
        <v>1</v>
      </c>
      <c r="F2928">
        <v>15628</v>
      </c>
      <c r="G2928">
        <v>149600</v>
      </c>
    </row>
    <row r="2929" spans="5:7" x14ac:dyDescent="0.2">
      <c r="E2929">
        <f t="shared" si="45"/>
        <v>1</v>
      </c>
      <c r="F2929">
        <v>15634</v>
      </c>
      <c r="G2929">
        <v>149783</v>
      </c>
    </row>
    <row r="2930" spans="5:7" x14ac:dyDescent="0.2">
      <c r="E2930">
        <f t="shared" si="45"/>
        <v>1</v>
      </c>
      <c r="F2930">
        <v>15640</v>
      </c>
      <c r="G2930">
        <v>149806</v>
      </c>
    </row>
    <row r="2931" spans="5:7" x14ac:dyDescent="0.2">
      <c r="E2931">
        <f t="shared" si="45"/>
        <v>1</v>
      </c>
      <c r="F2931">
        <v>15640</v>
      </c>
      <c r="G2931">
        <v>149891</v>
      </c>
    </row>
    <row r="2932" spans="5:7" x14ac:dyDescent="0.2">
      <c r="E2932">
        <f t="shared" si="45"/>
        <v>1</v>
      </c>
      <c r="F2932">
        <v>15642</v>
      </c>
      <c r="G2932">
        <v>150022</v>
      </c>
    </row>
    <row r="2933" spans="5:7" x14ac:dyDescent="0.2">
      <c r="E2933">
        <f t="shared" si="45"/>
        <v>1</v>
      </c>
      <c r="F2933">
        <v>15646</v>
      </c>
      <c r="G2933">
        <v>150083</v>
      </c>
    </row>
    <row r="2934" spans="5:7" x14ac:dyDescent="0.2">
      <c r="E2934">
        <f t="shared" si="45"/>
        <v>1</v>
      </c>
      <c r="F2934">
        <v>15647</v>
      </c>
      <c r="G2934">
        <v>150193</v>
      </c>
    </row>
    <row r="2935" spans="5:7" x14ac:dyDescent="0.2">
      <c r="E2935">
        <f t="shared" si="45"/>
        <v>1</v>
      </c>
      <c r="F2935">
        <v>15648</v>
      </c>
      <c r="G2935">
        <v>150297</v>
      </c>
    </row>
    <row r="2936" spans="5:7" x14ac:dyDescent="0.2">
      <c r="E2936">
        <f t="shared" si="45"/>
        <v>1</v>
      </c>
      <c r="F2936">
        <v>15666</v>
      </c>
      <c r="G2936">
        <v>150370</v>
      </c>
    </row>
    <row r="2937" spans="5:7" x14ac:dyDescent="0.2">
      <c r="E2937">
        <f t="shared" si="45"/>
        <v>1</v>
      </c>
      <c r="F2937">
        <v>15666</v>
      </c>
      <c r="G2937">
        <v>150389</v>
      </c>
    </row>
    <row r="2938" spans="5:7" x14ac:dyDescent="0.2">
      <c r="E2938">
        <f t="shared" si="45"/>
        <v>1</v>
      </c>
      <c r="F2938">
        <v>15668</v>
      </c>
      <c r="G2938">
        <v>150516</v>
      </c>
    </row>
    <row r="2939" spans="5:7" x14ac:dyDescent="0.2">
      <c r="E2939">
        <f t="shared" si="45"/>
        <v>1</v>
      </c>
      <c r="F2939">
        <v>15683</v>
      </c>
      <c r="G2939">
        <v>150625</v>
      </c>
    </row>
    <row r="2940" spans="5:7" x14ac:dyDescent="0.2">
      <c r="E2940">
        <f t="shared" si="45"/>
        <v>1</v>
      </c>
      <c r="F2940">
        <v>15683</v>
      </c>
      <c r="G2940">
        <v>150676</v>
      </c>
    </row>
    <row r="2941" spans="5:7" x14ac:dyDescent="0.2">
      <c r="E2941">
        <f t="shared" si="45"/>
        <v>1</v>
      </c>
      <c r="F2941">
        <v>15686</v>
      </c>
      <c r="G2941">
        <v>150726</v>
      </c>
    </row>
    <row r="2942" spans="5:7" x14ac:dyDescent="0.2">
      <c r="E2942">
        <f t="shared" si="45"/>
        <v>1</v>
      </c>
      <c r="F2942">
        <v>15698</v>
      </c>
      <c r="G2942">
        <v>150899</v>
      </c>
    </row>
    <row r="2943" spans="5:7" x14ac:dyDescent="0.2">
      <c r="E2943">
        <f t="shared" si="45"/>
        <v>1</v>
      </c>
      <c r="F2943">
        <v>15703</v>
      </c>
      <c r="G2943">
        <v>150936</v>
      </c>
    </row>
    <row r="2944" spans="5:7" x14ac:dyDescent="0.2">
      <c r="E2944">
        <f t="shared" si="45"/>
        <v>1</v>
      </c>
      <c r="F2944">
        <v>15704</v>
      </c>
      <c r="G2944">
        <v>150948</v>
      </c>
    </row>
    <row r="2945" spans="5:7" x14ac:dyDescent="0.2">
      <c r="E2945">
        <f t="shared" si="45"/>
        <v>1</v>
      </c>
      <c r="F2945">
        <v>15709</v>
      </c>
      <c r="G2945">
        <v>150950</v>
      </c>
    </row>
    <row r="2946" spans="5:7" x14ac:dyDescent="0.2">
      <c r="E2946">
        <f t="shared" si="45"/>
        <v>1</v>
      </c>
      <c r="F2946">
        <v>15710</v>
      </c>
      <c r="G2946">
        <v>150953</v>
      </c>
    </row>
    <row r="2947" spans="5:7" x14ac:dyDescent="0.2">
      <c r="E2947">
        <f t="shared" ref="E2947:E3010" si="46">IF(F2947&gt;$I$7, 0,1)</f>
        <v>1</v>
      </c>
      <c r="F2947">
        <v>15712</v>
      </c>
      <c r="G2947">
        <v>150981</v>
      </c>
    </row>
    <row r="2948" spans="5:7" x14ac:dyDescent="0.2">
      <c r="E2948">
        <f t="shared" si="46"/>
        <v>1</v>
      </c>
      <c r="F2948">
        <v>15717</v>
      </c>
      <c r="G2948">
        <v>150992</v>
      </c>
    </row>
    <row r="2949" spans="5:7" x14ac:dyDescent="0.2">
      <c r="E2949">
        <f t="shared" si="46"/>
        <v>1</v>
      </c>
      <c r="F2949">
        <v>15720</v>
      </c>
      <c r="G2949">
        <v>150993</v>
      </c>
    </row>
    <row r="2950" spans="5:7" x14ac:dyDescent="0.2">
      <c r="E2950">
        <f t="shared" si="46"/>
        <v>1</v>
      </c>
      <c r="F2950">
        <v>15720</v>
      </c>
      <c r="G2950">
        <v>151094</v>
      </c>
    </row>
    <row r="2951" spans="5:7" x14ac:dyDescent="0.2">
      <c r="E2951">
        <f t="shared" si="46"/>
        <v>1</v>
      </c>
      <c r="F2951">
        <v>15725</v>
      </c>
      <c r="G2951">
        <v>151178</v>
      </c>
    </row>
    <row r="2952" spans="5:7" x14ac:dyDescent="0.2">
      <c r="E2952">
        <f t="shared" si="46"/>
        <v>1</v>
      </c>
      <c r="F2952">
        <v>15730</v>
      </c>
      <c r="G2952">
        <v>151279</v>
      </c>
    </row>
    <row r="2953" spans="5:7" x14ac:dyDescent="0.2">
      <c r="E2953">
        <f t="shared" si="46"/>
        <v>1</v>
      </c>
      <c r="F2953">
        <v>15733</v>
      </c>
      <c r="G2953">
        <v>151312</v>
      </c>
    </row>
    <row r="2954" spans="5:7" x14ac:dyDescent="0.2">
      <c r="E2954">
        <f t="shared" si="46"/>
        <v>1</v>
      </c>
      <c r="F2954">
        <v>15735</v>
      </c>
      <c r="G2954">
        <v>151324</v>
      </c>
    </row>
    <row r="2955" spans="5:7" x14ac:dyDescent="0.2">
      <c r="E2955">
        <f t="shared" si="46"/>
        <v>1</v>
      </c>
      <c r="F2955">
        <v>15742</v>
      </c>
      <c r="G2955">
        <v>151454</v>
      </c>
    </row>
    <row r="2956" spans="5:7" x14ac:dyDescent="0.2">
      <c r="E2956">
        <f t="shared" si="46"/>
        <v>1</v>
      </c>
      <c r="F2956">
        <v>15742</v>
      </c>
      <c r="G2956">
        <v>151538</v>
      </c>
    </row>
    <row r="2957" spans="5:7" x14ac:dyDescent="0.2">
      <c r="E2957">
        <f t="shared" si="46"/>
        <v>1</v>
      </c>
      <c r="F2957">
        <v>15748</v>
      </c>
      <c r="G2957">
        <v>151632</v>
      </c>
    </row>
    <row r="2958" spans="5:7" x14ac:dyDescent="0.2">
      <c r="E2958">
        <f t="shared" si="46"/>
        <v>1</v>
      </c>
      <c r="F2958">
        <v>15749</v>
      </c>
      <c r="G2958">
        <v>151669</v>
      </c>
    </row>
    <row r="2959" spans="5:7" x14ac:dyDescent="0.2">
      <c r="E2959">
        <f t="shared" si="46"/>
        <v>1</v>
      </c>
      <c r="F2959">
        <v>15750</v>
      </c>
      <c r="G2959">
        <v>151691</v>
      </c>
    </row>
    <row r="2960" spans="5:7" x14ac:dyDescent="0.2">
      <c r="E2960">
        <f t="shared" si="46"/>
        <v>1</v>
      </c>
      <c r="F2960">
        <v>15752</v>
      </c>
      <c r="G2960">
        <v>151977</v>
      </c>
    </row>
    <row r="2961" spans="5:7" x14ac:dyDescent="0.2">
      <c r="E2961">
        <f t="shared" si="46"/>
        <v>1</v>
      </c>
      <c r="F2961">
        <v>15761</v>
      </c>
      <c r="G2961">
        <v>151996</v>
      </c>
    </row>
    <row r="2962" spans="5:7" x14ac:dyDescent="0.2">
      <c r="E2962">
        <f t="shared" si="46"/>
        <v>1</v>
      </c>
      <c r="F2962">
        <v>15771</v>
      </c>
      <c r="G2962">
        <v>152008</v>
      </c>
    </row>
    <row r="2963" spans="5:7" x14ac:dyDescent="0.2">
      <c r="E2963">
        <f t="shared" si="46"/>
        <v>1</v>
      </c>
      <c r="F2963">
        <v>15771</v>
      </c>
      <c r="G2963">
        <v>152061</v>
      </c>
    </row>
    <row r="2964" spans="5:7" x14ac:dyDescent="0.2">
      <c r="E2964">
        <f t="shared" si="46"/>
        <v>1</v>
      </c>
      <c r="F2964">
        <v>15785</v>
      </c>
      <c r="G2964">
        <v>152140</v>
      </c>
    </row>
    <row r="2965" spans="5:7" x14ac:dyDescent="0.2">
      <c r="E2965">
        <f t="shared" si="46"/>
        <v>1</v>
      </c>
      <c r="F2965">
        <v>15787</v>
      </c>
      <c r="G2965">
        <v>152190</v>
      </c>
    </row>
    <row r="2966" spans="5:7" x14ac:dyDescent="0.2">
      <c r="E2966">
        <f t="shared" si="46"/>
        <v>1</v>
      </c>
      <c r="F2966">
        <v>15790</v>
      </c>
      <c r="G2966">
        <v>152226</v>
      </c>
    </row>
    <row r="2967" spans="5:7" x14ac:dyDescent="0.2">
      <c r="E2967">
        <f t="shared" si="46"/>
        <v>1</v>
      </c>
      <c r="F2967">
        <v>15800</v>
      </c>
      <c r="G2967">
        <v>152285</v>
      </c>
    </row>
    <row r="2968" spans="5:7" x14ac:dyDescent="0.2">
      <c r="E2968">
        <f t="shared" si="46"/>
        <v>1</v>
      </c>
      <c r="F2968">
        <v>15801</v>
      </c>
      <c r="G2968">
        <v>152287</v>
      </c>
    </row>
    <row r="2969" spans="5:7" x14ac:dyDescent="0.2">
      <c r="E2969">
        <f t="shared" si="46"/>
        <v>1</v>
      </c>
      <c r="F2969">
        <v>15806</v>
      </c>
      <c r="G2969">
        <v>152306</v>
      </c>
    </row>
    <row r="2970" spans="5:7" x14ac:dyDescent="0.2">
      <c r="E2970">
        <f t="shared" si="46"/>
        <v>1</v>
      </c>
      <c r="F2970">
        <v>15815</v>
      </c>
      <c r="G2970">
        <v>152358</v>
      </c>
    </row>
    <row r="2971" spans="5:7" x14ac:dyDescent="0.2">
      <c r="E2971">
        <f t="shared" si="46"/>
        <v>1</v>
      </c>
      <c r="F2971">
        <v>15815</v>
      </c>
      <c r="G2971">
        <v>152429</v>
      </c>
    </row>
    <row r="2972" spans="5:7" x14ac:dyDescent="0.2">
      <c r="E2972">
        <f t="shared" si="46"/>
        <v>1</v>
      </c>
      <c r="F2972">
        <v>15822</v>
      </c>
      <c r="G2972">
        <v>152438</v>
      </c>
    </row>
    <row r="2973" spans="5:7" x14ac:dyDescent="0.2">
      <c r="E2973">
        <f t="shared" si="46"/>
        <v>1</v>
      </c>
      <c r="F2973">
        <v>15823</v>
      </c>
      <c r="G2973">
        <v>152449</v>
      </c>
    </row>
    <row r="2974" spans="5:7" x14ac:dyDescent="0.2">
      <c r="E2974">
        <f t="shared" si="46"/>
        <v>1</v>
      </c>
      <c r="F2974">
        <v>15825</v>
      </c>
      <c r="G2974">
        <v>152476</v>
      </c>
    </row>
    <row r="2975" spans="5:7" x14ac:dyDescent="0.2">
      <c r="E2975">
        <f t="shared" si="46"/>
        <v>1</v>
      </c>
      <c r="F2975">
        <v>15829</v>
      </c>
      <c r="G2975">
        <v>152566</v>
      </c>
    </row>
    <row r="2976" spans="5:7" x14ac:dyDescent="0.2">
      <c r="E2976">
        <f t="shared" si="46"/>
        <v>1</v>
      </c>
      <c r="F2976">
        <v>15837</v>
      </c>
      <c r="G2976">
        <v>152593</v>
      </c>
    </row>
    <row r="2977" spans="5:7" x14ac:dyDescent="0.2">
      <c r="E2977">
        <f t="shared" si="46"/>
        <v>1</v>
      </c>
      <c r="F2977">
        <v>15839</v>
      </c>
      <c r="G2977">
        <v>152682</v>
      </c>
    </row>
    <row r="2978" spans="5:7" x14ac:dyDescent="0.2">
      <c r="E2978">
        <f t="shared" si="46"/>
        <v>1</v>
      </c>
      <c r="F2978">
        <v>15854</v>
      </c>
      <c r="G2978">
        <v>152704</v>
      </c>
    </row>
    <row r="2979" spans="5:7" x14ac:dyDescent="0.2">
      <c r="E2979">
        <f t="shared" si="46"/>
        <v>1</v>
      </c>
      <c r="F2979">
        <v>15860</v>
      </c>
      <c r="G2979">
        <v>152774</v>
      </c>
    </row>
    <row r="2980" spans="5:7" x14ac:dyDescent="0.2">
      <c r="E2980">
        <f t="shared" si="46"/>
        <v>1</v>
      </c>
      <c r="F2980">
        <v>15861</v>
      </c>
      <c r="G2980">
        <v>152796</v>
      </c>
    </row>
    <row r="2981" spans="5:7" x14ac:dyDescent="0.2">
      <c r="E2981">
        <f t="shared" si="46"/>
        <v>1</v>
      </c>
      <c r="F2981">
        <v>15869</v>
      </c>
      <c r="G2981">
        <v>152798</v>
      </c>
    </row>
    <row r="2982" spans="5:7" x14ac:dyDescent="0.2">
      <c r="E2982">
        <f t="shared" si="46"/>
        <v>1</v>
      </c>
      <c r="F2982">
        <v>15876</v>
      </c>
      <c r="G2982">
        <v>152803</v>
      </c>
    </row>
    <row r="2983" spans="5:7" x14ac:dyDescent="0.2">
      <c r="E2983">
        <f t="shared" si="46"/>
        <v>1</v>
      </c>
      <c r="F2983">
        <v>15877</v>
      </c>
      <c r="G2983">
        <v>152826</v>
      </c>
    </row>
    <row r="2984" spans="5:7" x14ac:dyDescent="0.2">
      <c r="E2984">
        <f t="shared" si="46"/>
        <v>1</v>
      </c>
      <c r="F2984">
        <v>15879</v>
      </c>
      <c r="G2984">
        <v>152903</v>
      </c>
    </row>
    <row r="2985" spans="5:7" x14ac:dyDescent="0.2">
      <c r="E2985">
        <f t="shared" si="46"/>
        <v>1</v>
      </c>
      <c r="F2985">
        <v>15883</v>
      </c>
      <c r="G2985">
        <v>152913</v>
      </c>
    </row>
    <row r="2986" spans="5:7" x14ac:dyDescent="0.2">
      <c r="E2986">
        <f t="shared" si="46"/>
        <v>1</v>
      </c>
      <c r="F2986">
        <v>15885</v>
      </c>
      <c r="G2986">
        <v>152925</v>
      </c>
    </row>
    <row r="2987" spans="5:7" x14ac:dyDescent="0.2">
      <c r="E2987">
        <f t="shared" si="46"/>
        <v>1</v>
      </c>
      <c r="F2987">
        <v>15894</v>
      </c>
      <c r="G2987">
        <v>153029</v>
      </c>
    </row>
    <row r="2988" spans="5:7" x14ac:dyDescent="0.2">
      <c r="E2988">
        <f t="shared" si="46"/>
        <v>1</v>
      </c>
      <c r="F2988">
        <v>15897</v>
      </c>
      <c r="G2988">
        <v>153091</v>
      </c>
    </row>
    <row r="2989" spans="5:7" x14ac:dyDescent="0.2">
      <c r="E2989">
        <f t="shared" si="46"/>
        <v>1</v>
      </c>
      <c r="F2989">
        <v>15898</v>
      </c>
      <c r="G2989">
        <v>153095</v>
      </c>
    </row>
    <row r="2990" spans="5:7" x14ac:dyDescent="0.2">
      <c r="E2990">
        <f t="shared" si="46"/>
        <v>1</v>
      </c>
      <c r="F2990">
        <v>15901</v>
      </c>
      <c r="G2990">
        <v>153208</v>
      </c>
    </row>
    <row r="2991" spans="5:7" x14ac:dyDescent="0.2">
      <c r="E2991">
        <f t="shared" si="46"/>
        <v>1</v>
      </c>
      <c r="F2991">
        <v>15903</v>
      </c>
      <c r="G2991">
        <v>153251</v>
      </c>
    </row>
    <row r="2992" spans="5:7" x14ac:dyDescent="0.2">
      <c r="E2992">
        <f t="shared" si="46"/>
        <v>1</v>
      </c>
      <c r="F2992">
        <v>15906</v>
      </c>
      <c r="G2992">
        <v>153292</v>
      </c>
    </row>
    <row r="2993" spans="5:7" x14ac:dyDescent="0.2">
      <c r="E2993">
        <f t="shared" si="46"/>
        <v>1</v>
      </c>
      <c r="F2993">
        <v>15908</v>
      </c>
      <c r="G2993">
        <v>153337</v>
      </c>
    </row>
    <row r="2994" spans="5:7" x14ac:dyDescent="0.2">
      <c r="E2994">
        <f t="shared" si="46"/>
        <v>1</v>
      </c>
      <c r="F2994">
        <v>15922</v>
      </c>
      <c r="G2994">
        <v>153381</v>
      </c>
    </row>
    <row r="2995" spans="5:7" x14ac:dyDescent="0.2">
      <c r="E2995">
        <f t="shared" si="46"/>
        <v>1</v>
      </c>
      <c r="F2995">
        <v>15931</v>
      </c>
      <c r="G2995">
        <v>153458</v>
      </c>
    </row>
    <row r="2996" spans="5:7" x14ac:dyDescent="0.2">
      <c r="E2996">
        <f t="shared" si="46"/>
        <v>1</v>
      </c>
      <c r="F2996">
        <v>15939</v>
      </c>
      <c r="G2996">
        <v>153481</v>
      </c>
    </row>
    <row r="2997" spans="5:7" x14ac:dyDescent="0.2">
      <c r="E2997">
        <f t="shared" si="46"/>
        <v>1</v>
      </c>
      <c r="F2997">
        <v>15941</v>
      </c>
      <c r="G2997">
        <v>153527</v>
      </c>
    </row>
    <row r="2998" spans="5:7" x14ac:dyDescent="0.2">
      <c r="E2998">
        <f t="shared" si="46"/>
        <v>1</v>
      </c>
      <c r="F2998">
        <v>15944</v>
      </c>
      <c r="G2998">
        <v>153562</v>
      </c>
    </row>
    <row r="2999" spans="5:7" x14ac:dyDescent="0.2">
      <c r="E2999">
        <f t="shared" si="46"/>
        <v>1</v>
      </c>
      <c r="F2999">
        <v>15950</v>
      </c>
      <c r="G2999">
        <v>153575</v>
      </c>
    </row>
    <row r="3000" spans="5:7" x14ac:dyDescent="0.2">
      <c r="E3000">
        <f t="shared" si="46"/>
        <v>1</v>
      </c>
      <c r="F3000">
        <v>15958</v>
      </c>
      <c r="G3000">
        <v>153595</v>
      </c>
    </row>
    <row r="3001" spans="5:7" x14ac:dyDescent="0.2">
      <c r="E3001">
        <f t="shared" si="46"/>
        <v>1</v>
      </c>
      <c r="F3001">
        <v>15962</v>
      </c>
      <c r="G3001">
        <v>153601</v>
      </c>
    </row>
    <row r="3002" spans="5:7" x14ac:dyDescent="0.2">
      <c r="E3002">
        <f t="shared" si="46"/>
        <v>1</v>
      </c>
      <c r="F3002">
        <v>15964</v>
      </c>
      <c r="G3002">
        <v>153628</v>
      </c>
    </row>
    <row r="3003" spans="5:7" x14ac:dyDescent="0.2">
      <c r="E3003">
        <f t="shared" si="46"/>
        <v>1</v>
      </c>
      <c r="F3003">
        <v>15991</v>
      </c>
      <c r="G3003">
        <v>153662</v>
      </c>
    </row>
    <row r="3004" spans="5:7" x14ac:dyDescent="0.2">
      <c r="E3004">
        <f t="shared" si="46"/>
        <v>1</v>
      </c>
      <c r="F3004">
        <v>15993</v>
      </c>
      <c r="G3004">
        <v>153708</v>
      </c>
    </row>
    <row r="3005" spans="5:7" x14ac:dyDescent="0.2">
      <c r="E3005">
        <f t="shared" si="46"/>
        <v>1</v>
      </c>
      <c r="F3005">
        <v>16007</v>
      </c>
      <c r="G3005">
        <v>153798</v>
      </c>
    </row>
    <row r="3006" spans="5:7" x14ac:dyDescent="0.2">
      <c r="E3006">
        <f t="shared" si="46"/>
        <v>1</v>
      </c>
      <c r="F3006">
        <v>16015</v>
      </c>
      <c r="G3006">
        <v>153808</v>
      </c>
    </row>
    <row r="3007" spans="5:7" x14ac:dyDescent="0.2">
      <c r="E3007">
        <f t="shared" si="46"/>
        <v>1</v>
      </c>
      <c r="F3007">
        <v>16032</v>
      </c>
      <c r="G3007">
        <v>153835</v>
      </c>
    </row>
    <row r="3008" spans="5:7" x14ac:dyDescent="0.2">
      <c r="E3008">
        <f t="shared" si="46"/>
        <v>1</v>
      </c>
      <c r="F3008">
        <v>16035</v>
      </c>
      <c r="G3008">
        <v>153883</v>
      </c>
    </row>
    <row r="3009" spans="5:7" x14ac:dyDescent="0.2">
      <c r="E3009">
        <f t="shared" si="46"/>
        <v>1</v>
      </c>
      <c r="F3009">
        <v>16044</v>
      </c>
      <c r="G3009">
        <v>153884</v>
      </c>
    </row>
    <row r="3010" spans="5:7" x14ac:dyDescent="0.2">
      <c r="E3010">
        <f t="shared" si="46"/>
        <v>1</v>
      </c>
      <c r="F3010">
        <v>16055</v>
      </c>
      <c r="G3010">
        <v>153943</v>
      </c>
    </row>
    <row r="3011" spans="5:7" x14ac:dyDescent="0.2">
      <c r="E3011">
        <f t="shared" ref="E3011:E3074" si="47">IF(F3011&gt;$I$7, 0,1)</f>
        <v>1</v>
      </c>
      <c r="F3011">
        <v>16066</v>
      </c>
      <c r="G3011">
        <v>153979</v>
      </c>
    </row>
    <row r="3012" spans="5:7" x14ac:dyDescent="0.2">
      <c r="E3012">
        <f t="shared" si="47"/>
        <v>1</v>
      </c>
      <c r="F3012">
        <v>16067</v>
      </c>
      <c r="G3012">
        <v>153995</v>
      </c>
    </row>
    <row r="3013" spans="5:7" x14ac:dyDescent="0.2">
      <c r="E3013">
        <f t="shared" si="47"/>
        <v>1</v>
      </c>
      <c r="F3013">
        <v>16068</v>
      </c>
      <c r="G3013">
        <v>154164</v>
      </c>
    </row>
    <row r="3014" spans="5:7" x14ac:dyDescent="0.2">
      <c r="E3014">
        <f t="shared" si="47"/>
        <v>1</v>
      </c>
      <c r="F3014">
        <v>16076</v>
      </c>
      <c r="G3014">
        <v>154222</v>
      </c>
    </row>
    <row r="3015" spans="5:7" x14ac:dyDescent="0.2">
      <c r="E3015">
        <f t="shared" si="47"/>
        <v>1</v>
      </c>
      <c r="F3015">
        <v>16078</v>
      </c>
      <c r="G3015">
        <v>154273</v>
      </c>
    </row>
    <row r="3016" spans="5:7" x14ac:dyDescent="0.2">
      <c r="E3016">
        <f t="shared" si="47"/>
        <v>1</v>
      </c>
      <c r="F3016">
        <v>16092</v>
      </c>
      <c r="G3016">
        <v>154341</v>
      </c>
    </row>
    <row r="3017" spans="5:7" x14ac:dyDescent="0.2">
      <c r="E3017">
        <f t="shared" si="47"/>
        <v>1</v>
      </c>
      <c r="F3017">
        <v>16101</v>
      </c>
      <c r="G3017">
        <v>154380</v>
      </c>
    </row>
    <row r="3018" spans="5:7" x14ac:dyDescent="0.2">
      <c r="E3018">
        <f t="shared" si="47"/>
        <v>1</v>
      </c>
      <c r="F3018">
        <v>16107</v>
      </c>
      <c r="G3018">
        <v>154425</v>
      </c>
    </row>
    <row r="3019" spans="5:7" x14ac:dyDescent="0.2">
      <c r="E3019">
        <f t="shared" si="47"/>
        <v>1</v>
      </c>
      <c r="F3019">
        <v>16111</v>
      </c>
      <c r="G3019">
        <v>154674</v>
      </c>
    </row>
    <row r="3020" spans="5:7" x14ac:dyDescent="0.2">
      <c r="E3020">
        <f t="shared" si="47"/>
        <v>1</v>
      </c>
      <c r="F3020">
        <v>16112</v>
      </c>
      <c r="G3020">
        <v>154691</v>
      </c>
    </row>
    <row r="3021" spans="5:7" x14ac:dyDescent="0.2">
      <c r="E3021">
        <f t="shared" si="47"/>
        <v>1</v>
      </c>
      <c r="F3021">
        <v>16118</v>
      </c>
      <c r="G3021">
        <v>154775</v>
      </c>
    </row>
    <row r="3022" spans="5:7" x14ac:dyDescent="0.2">
      <c r="E3022">
        <f t="shared" si="47"/>
        <v>1</v>
      </c>
      <c r="F3022">
        <v>16124</v>
      </c>
      <c r="G3022">
        <v>154783</v>
      </c>
    </row>
    <row r="3023" spans="5:7" x14ac:dyDescent="0.2">
      <c r="E3023">
        <f t="shared" si="47"/>
        <v>1</v>
      </c>
      <c r="F3023">
        <v>16133</v>
      </c>
      <c r="G3023">
        <v>154796</v>
      </c>
    </row>
    <row r="3024" spans="5:7" x14ac:dyDescent="0.2">
      <c r="E3024">
        <f t="shared" si="47"/>
        <v>1</v>
      </c>
      <c r="F3024">
        <v>16150</v>
      </c>
      <c r="G3024">
        <v>154887</v>
      </c>
    </row>
    <row r="3025" spans="5:7" x14ac:dyDescent="0.2">
      <c r="E3025">
        <f t="shared" si="47"/>
        <v>1</v>
      </c>
      <c r="F3025">
        <v>16162</v>
      </c>
      <c r="G3025">
        <v>154889</v>
      </c>
    </row>
    <row r="3026" spans="5:7" x14ac:dyDescent="0.2">
      <c r="E3026">
        <f t="shared" si="47"/>
        <v>1</v>
      </c>
      <c r="F3026">
        <v>16163</v>
      </c>
      <c r="G3026">
        <v>154911</v>
      </c>
    </row>
    <row r="3027" spans="5:7" x14ac:dyDescent="0.2">
      <c r="E3027">
        <f t="shared" si="47"/>
        <v>1</v>
      </c>
      <c r="F3027">
        <v>16163</v>
      </c>
      <c r="G3027">
        <v>155037</v>
      </c>
    </row>
    <row r="3028" spans="5:7" x14ac:dyDescent="0.2">
      <c r="E3028">
        <f t="shared" si="47"/>
        <v>1</v>
      </c>
      <c r="F3028">
        <v>16172</v>
      </c>
      <c r="G3028">
        <v>155167</v>
      </c>
    </row>
    <row r="3029" spans="5:7" x14ac:dyDescent="0.2">
      <c r="E3029">
        <f t="shared" si="47"/>
        <v>1</v>
      </c>
      <c r="F3029">
        <v>16191</v>
      </c>
      <c r="G3029">
        <v>155292</v>
      </c>
    </row>
    <row r="3030" spans="5:7" x14ac:dyDescent="0.2">
      <c r="E3030">
        <f t="shared" si="47"/>
        <v>1</v>
      </c>
      <c r="F3030">
        <v>16195</v>
      </c>
      <c r="G3030">
        <v>155378</v>
      </c>
    </row>
    <row r="3031" spans="5:7" x14ac:dyDescent="0.2">
      <c r="E3031">
        <f t="shared" si="47"/>
        <v>1</v>
      </c>
      <c r="F3031">
        <v>16200</v>
      </c>
      <c r="G3031">
        <v>155387</v>
      </c>
    </row>
    <row r="3032" spans="5:7" x14ac:dyDescent="0.2">
      <c r="E3032">
        <f t="shared" si="47"/>
        <v>1</v>
      </c>
      <c r="F3032">
        <v>16202</v>
      </c>
      <c r="G3032">
        <v>155395</v>
      </c>
    </row>
    <row r="3033" spans="5:7" x14ac:dyDescent="0.2">
      <c r="E3033">
        <f t="shared" si="47"/>
        <v>1</v>
      </c>
      <c r="F3033">
        <v>16205</v>
      </c>
      <c r="G3033">
        <v>155451</v>
      </c>
    </row>
    <row r="3034" spans="5:7" x14ac:dyDescent="0.2">
      <c r="E3034">
        <f t="shared" si="47"/>
        <v>1</v>
      </c>
      <c r="F3034">
        <v>16210</v>
      </c>
      <c r="G3034">
        <v>155453</v>
      </c>
    </row>
    <row r="3035" spans="5:7" x14ac:dyDescent="0.2">
      <c r="E3035">
        <f t="shared" si="47"/>
        <v>1</v>
      </c>
      <c r="F3035">
        <v>16223</v>
      </c>
      <c r="G3035">
        <v>155564</v>
      </c>
    </row>
    <row r="3036" spans="5:7" x14ac:dyDescent="0.2">
      <c r="E3036">
        <f t="shared" si="47"/>
        <v>1</v>
      </c>
      <c r="F3036">
        <v>16229</v>
      </c>
      <c r="G3036">
        <v>155607</v>
      </c>
    </row>
    <row r="3037" spans="5:7" x14ac:dyDescent="0.2">
      <c r="E3037">
        <f t="shared" si="47"/>
        <v>1</v>
      </c>
      <c r="F3037">
        <v>16234</v>
      </c>
      <c r="G3037">
        <v>155616</v>
      </c>
    </row>
    <row r="3038" spans="5:7" x14ac:dyDescent="0.2">
      <c r="E3038">
        <f t="shared" si="47"/>
        <v>1</v>
      </c>
      <c r="F3038">
        <v>16235</v>
      </c>
      <c r="G3038">
        <v>155619</v>
      </c>
    </row>
    <row r="3039" spans="5:7" x14ac:dyDescent="0.2">
      <c r="E3039">
        <f t="shared" si="47"/>
        <v>1</v>
      </c>
      <c r="F3039">
        <v>16235</v>
      </c>
      <c r="G3039">
        <v>155654</v>
      </c>
    </row>
    <row r="3040" spans="5:7" x14ac:dyDescent="0.2">
      <c r="E3040">
        <f t="shared" si="47"/>
        <v>1</v>
      </c>
      <c r="F3040">
        <v>16240</v>
      </c>
      <c r="G3040">
        <v>155660</v>
      </c>
    </row>
    <row r="3041" spans="5:7" x14ac:dyDescent="0.2">
      <c r="E3041">
        <f t="shared" si="47"/>
        <v>1</v>
      </c>
      <c r="F3041">
        <v>16245</v>
      </c>
      <c r="G3041">
        <v>155809</v>
      </c>
    </row>
    <row r="3042" spans="5:7" x14ac:dyDescent="0.2">
      <c r="E3042">
        <f t="shared" si="47"/>
        <v>1</v>
      </c>
      <c r="F3042">
        <v>16245</v>
      </c>
      <c r="G3042">
        <v>155908</v>
      </c>
    </row>
    <row r="3043" spans="5:7" x14ac:dyDescent="0.2">
      <c r="E3043">
        <f t="shared" si="47"/>
        <v>1</v>
      </c>
      <c r="F3043">
        <v>16255</v>
      </c>
      <c r="G3043">
        <v>156238</v>
      </c>
    </row>
    <row r="3044" spans="5:7" x14ac:dyDescent="0.2">
      <c r="E3044">
        <f t="shared" si="47"/>
        <v>1</v>
      </c>
      <c r="F3044">
        <v>16276</v>
      </c>
      <c r="G3044">
        <v>156326</v>
      </c>
    </row>
    <row r="3045" spans="5:7" x14ac:dyDescent="0.2">
      <c r="E3045">
        <f t="shared" si="47"/>
        <v>1</v>
      </c>
      <c r="F3045">
        <v>16282</v>
      </c>
      <c r="G3045">
        <v>156357</v>
      </c>
    </row>
    <row r="3046" spans="5:7" x14ac:dyDescent="0.2">
      <c r="E3046">
        <f t="shared" si="47"/>
        <v>1</v>
      </c>
      <c r="F3046">
        <v>16284</v>
      </c>
      <c r="G3046">
        <v>156444</v>
      </c>
    </row>
    <row r="3047" spans="5:7" x14ac:dyDescent="0.2">
      <c r="E3047">
        <f t="shared" si="47"/>
        <v>1</v>
      </c>
      <c r="F3047">
        <v>16299</v>
      </c>
      <c r="G3047">
        <v>156457</v>
      </c>
    </row>
    <row r="3048" spans="5:7" x14ac:dyDescent="0.2">
      <c r="E3048">
        <f t="shared" si="47"/>
        <v>1</v>
      </c>
      <c r="F3048">
        <v>16302</v>
      </c>
      <c r="G3048">
        <v>156480</v>
      </c>
    </row>
    <row r="3049" spans="5:7" x14ac:dyDescent="0.2">
      <c r="E3049">
        <f t="shared" si="47"/>
        <v>1</v>
      </c>
      <c r="F3049">
        <v>16305</v>
      </c>
      <c r="G3049">
        <v>156684</v>
      </c>
    </row>
    <row r="3050" spans="5:7" x14ac:dyDescent="0.2">
      <c r="E3050">
        <f t="shared" si="47"/>
        <v>1</v>
      </c>
      <c r="F3050">
        <v>16310</v>
      </c>
      <c r="G3050">
        <v>156701</v>
      </c>
    </row>
    <row r="3051" spans="5:7" x14ac:dyDescent="0.2">
      <c r="E3051">
        <f t="shared" si="47"/>
        <v>1</v>
      </c>
      <c r="F3051">
        <v>16321</v>
      </c>
      <c r="G3051">
        <v>156732</v>
      </c>
    </row>
    <row r="3052" spans="5:7" x14ac:dyDescent="0.2">
      <c r="E3052">
        <f t="shared" si="47"/>
        <v>1</v>
      </c>
      <c r="F3052">
        <v>16323</v>
      </c>
      <c r="G3052">
        <v>156772</v>
      </c>
    </row>
    <row r="3053" spans="5:7" x14ac:dyDescent="0.2">
      <c r="E3053">
        <f t="shared" si="47"/>
        <v>1</v>
      </c>
      <c r="F3053">
        <v>16325</v>
      </c>
      <c r="G3053">
        <v>156836</v>
      </c>
    </row>
    <row r="3054" spans="5:7" x14ac:dyDescent="0.2">
      <c r="E3054">
        <f t="shared" si="47"/>
        <v>1</v>
      </c>
      <c r="F3054">
        <v>16326</v>
      </c>
      <c r="G3054">
        <v>156870</v>
      </c>
    </row>
    <row r="3055" spans="5:7" x14ac:dyDescent="0.2">
      <c r="E3055">
        <f t="shared" si="47"/>
        <v>1</v>
      </c>
      <c r="F3055">
        <v>16333</v>
      </c>
      <c r="G3055">
        <v>156922</v>
      </c>
    </row>
    <row r="3056" spans="5:7" x14ac:dyDescent="0.2">
      <c r="E3056">
        <f t="shared" si="47"/>
        <v>1</v>
      </c>
      <c r="F3056">
        <v>16337</v>
      </c>
      <c r="G3056">
        <v>156952</v>
      </c>
    </row>
    <row r="3057" spans="5:7" x14ac:dyDescent="0.2">
      <c r="E3057">
        <f t="shared" si="47"/>
        <v>1</v>
      </c>
      <c r="F3057">
        <v>16338</v>
      </c>
      <c r="G3057">
        <v>157055</v>
      </c>
    </row>
    <row r="3058" spans="5:7" x14ac:dyDescent="0.2">
      <c r="E3058">
        <f t="shared" si="47"/>
        <v>1</v>
      </c>
      <c r="F3058">
        <v>16352</v>
      </c>
      <c r="G3058">
        <v>157069</v>
      </c>
    </row>
    <row r="3059" spans="5:7" x14ac:dyDescent="0.2">
      <c r="E3059">
        <f t="shared" si="47"/>
        <v>1</v>
      </c>
      <c r="F3059">
        <v>16365</v>
      </c>
      <c r="G3059">
        <v>157076</v>
      </c>
    </row>
    <row r="3060" spans="5:7" x14ac:dyDescent="0.2">
      <c r="E3060">
        <f t="shared" si="47"/>
        <v>1</v>
      </c>
      <c r="F3060">
        <v>16366</v>
      </c>
      <c r="G3060">
        <v>157140</v>
      </c>
    </row>
    <row r="3061" spans="5:7" x14ac:dyDescent="0.2">
      <c r="E3061">
        <f t="shared" si="47"/>
        <v>1</v>
      </c>
      <c r="F3061">
        <v>16370</v>
      </c>
      <c r="G3061">
        <v>157214</v>
      </c>
    </row>
    <row r="3062" spans="5:7" x14ac:dyDescent="0.2">
      <c r="E3062">
        <f t="shared" si="47"/>
        <v>1</v>
      </c>
      <c r="F3062">
        <v>16372</v>
      </c>
      <c r="G3062">
        <v>157216</v>
      </c>
    </row>
    <row r="3063" spans="5:7" x14ac:dyDescent="0.2">
      <c r="E3063">
        <f t="shared" si="47"/>
        <v>1</v>
      </c>
      <c r="F3063">
        <v>16379</v>
      </c>
      <c r="G3063">
        <v>157230</v>
      </c>
    </row>
    <row r="3064" spans="5:7" x14ac:dyDescent="0.2">
      <c r="E3064">
        <f t="shared" si="47"/>
        <v>1</v>
      </c>
      <c r="F3064">
        <v>16380</v>
      </c>
      <c r="G3064">
        <v>157261</v>
      </c>
    </row>
    <row r="3065" spans="5:7" x14ac:dyDescent="0.2">
      <c r="E3065">
        <f t="shared" si="47"/>
        <v>1</v>
      </c>
      <c r="F3065">
        <v>16386</v>
      </c>
      <c r="G3065">
        <v>157332</v>
      </c>
    </row>
    <row r="3066" spans="5:7" x14ac:dyDescent="0.2">
      <c r="E3066">
        <f t="shared" si="47"/>
        <v>1</v>
      </c>
      <c r="F3066">
        <v>16390</v>
      </c>
      <c r="G3066">
        <v>157389</v>
      </c>
    </row>
    <row r="3067" spans="5:7" x14ac:dyDescent="0.2">
      <c r="E3067">
        <f t="shared" si="47"/>
        <v>1</v>
      </c>
      <c r="F3067">
        <v>16391</v>
      </c>
      <c r="G3067">
        <v>157473</v>
      </c>
    </row>
    <row r="3068" spans="5:7" x14ac:dyDescent="0.2">
      <c r="E3068">
        <f t="shared" si="47"/>
        <v>1</v>
      </c>
      <c r="F3068">
        <v>16411</v>
      </c>
      <c r="G3068">
        <v>157481</v>
      </c>
    </row>
    <row r="3069" spans="5:7" x14ac:dyDescent="0.2">
      <c r="E3069">
        <f t="shared" si="47"/>
        <v>1</v>
      </c>
      <c r="F3069">
        <v>16416</v>
      </c>
      <c r="G3069">
        <v>157609</v>
      </c>
    </row>
    <row r="3070" spans="5:7" x14ac:dyDescent="0.2">
      <c r="E3070">
        <f t="shared" si="47"/>
        <v>1</v>
      </c>
      <c r="F3070">
        <v>16430</v>
      </c>
      <c r="G3070">
        <v>157626</v>
      </c>
    </row>
    <row r="3071" spans="5:7" x14ac:dyDescent="0.2">
      <c r="E3071">
        <f t="shared" si="47"/>
        <v>1</v>
      </c>
      <c r="F3071">
        <v>16431</v>
      </c>
      <c r="G3071">
        <v>157657</v>
      </c>
    </row>
    <row r="3072" spans="5:7" x14ac:dyDescent="0.2">
      <c r="E3072">
        <f t="shared" si="47"/>
        <v>1</v>
      </c>
      <c r="F3072">
        <v>16431</v>
      </c>
      <c r="G3072">
        <v>157666</v>
      </c>
    </row>
    <row r="3073" spans="5:7" x14ac:dyDescent="0.2">
      <c r="E3073">
        <f t="shared" si="47"/>
        <v>1</v>
      </c>
      <c r="F3073">
        <v>16440</v>
      </c>
      <c r="G3073">
        <v>157697</v>
      </c>
    </row>
    <row r="3074" spans="5:7" x14ac:dyDescent="0.2">
      <c r="E3074">
        <f t="shared" si="47"/>
        <v>1</v>
      </c>
      <c r="F3074">
        <v>16446</v>
      </c>
      <c r="G3074">
        <v>157728</v>
      </c>
    </row>
    <row r="3075" spans="5:7" x14ac:dyDescent="0.2">
      <c r="E3075">
        <f t="shared" ref="E3075:E3138" si="48">IF(F3075&gt;$I$7, 0,1)</f>
        <v>1</v>
      </c>
      <c r="F3075">
        <v>16451</v>
      </c>
      <c r="G3075">
        <v>157757</v>
      </c>
    </row>
    <row r="3076" spans="5:7" x14ac:dyDescent="0.2">
      <c r="E3076">
        <f t="shared" si="48"/>
        <v>1</v>
      </c>
      <c r="F3076">
        <v>16458</v>
      </c>
      <c r="G3076">
        <v>158016</v>
      </c>
    </row>
    <row r="3077" spans="5:7" x14ac:dyDescent="0.2">
      <c r="E3077">
        <f t="shared" si="48"/>
        <v>1</v>
      </c>
      <c r="F3077">
        <v>16468</v>
      </c>
      <c r="G3077">
        <v>158151</v>
      </c>
    </row>
    <row r="3078" spans="5:7" x14ac:dyDescent="0.2">
      <c r="E3078">
        <f t="shared" si="48"/>
        <v>1</v>
      </c>
      <c r="F3078">
        <v>16470</v>
      </c>
      <c r="G3078">
        <v>158157</v>
      </c>
    </row>
    <row r="3079" spans="5:7" x14ac:dyDescent="0.2">
      <c r="E3079">
        <f t="shared" si="48"/>
        <v>1</v>
      </c>
      <c r="F3079">
        <v>16471</v>
      </c>
      <c r="G3079">
        <v>158159</v>
      </c>
    </row>
    <row r="3080" spans="5:7" x14ac:dyDescent="0.2">
      <c r="E3080">
        <f t="shared" si="48"/>
        <v>1</v>
      </c>
      <c r="F3080">
        <v>16472</v>
      </c>
      <c r="G3080">
        <v>158242</v>
      </c>
    </row>
    <row r="3081" spans="5:7" x14ac:dyDescent="0.2">
      <c r="E3081">
        <f t="shared" si="48"/>
        <v>1</v>
      </c>
      <c r="F3081">
        <v>16478</v>
      </c>
      <c r="G3081">
        <v>158341</v>
      </c>
    </row>
    <row r="3082" spans="5:7" x14ac:dyDescent="0.2">
      <c r="E3082">
        <f t="shared" si="48"/>
        <v>1</v>
      </c>
      <c r="F3082">
        <v>16480</v>
      </c>
      <c r="G3082">
        <v>158449</v>
      </c>
    </row>
    <row r="3083" spans="5:7" x14ac:dyDescent="0.2">
      <c r="E3083">
        <f t="shared" si="48"/>
        <v>1</v>
      </c>
      <c r="F3083">
        <v>16480</v>
      </c>
      <c r="G3083">
        <v>158453</v>
      </c>
    </row>
    <row r="3084" spans="5:7" x14ac:dyDescent="0.2">
      <c r="E3084">
        <f t="shared" si="48"/>
        <v>1</v>
      </c>
      <c r="F3084">
        <v>16486</v>
      </c>
      <c r="G3084">
        <v>158586</v>
      </c>
    </row>
    <row r="3085" spans="5:7" x14ac:dyDescent="0.2">
      <c r="E3085">
        <f t="shared" si="48"/>
        <v>1</v>
      </c>
      <c r="F3085">
        <v>16487</v>
      </c>
      <c r="G3085">
        <v>158628</v>
      </c>
    </row>
    <row r="3086" spans="5:7" x14ac:dyDescent="0.2">
      <c r="E3086">
        <f t="shared" si="48"/>
        <v>1</v>
      </c>
      <c r="F3086">
        <v>16488</v>
      </c>
      <c r="G3086">
        <v>158688</v>
      </c>
    </row>
    <row r="3087" spans="5:7" x14ac:dyDescent="0.2">
      <c r="E3087">
        <f t="shared" si="48"/>
        <v>1</v>
      </c>
      <c r="F3087">
        <v>16499</v>
      </c>
      <c r="G3087">
        <v>158717</v>
      </c>
    </row>
    <row r="3088" spans="5:7" x14ac:dyDescent="0.2">
      <c r="E3088">
        <f t="shared" si="48"/>
        <v>1</v>
      </c>
      <c r="F3088">
        <v>16500</v>
      </c>
      <c r="G3088">
        <v>158888</v>
      </c>
    </row>
    <row r="3089" spans="5:7" x14ac:dyDescent="0.2">
      <c r="E3089">
        <f t="shared" si="48"/>
        <v>1</v>
      </c>
      <c r="F3089">
        <v>16514</v>
      </c>
      <c r="G3089">
        <v>158944</v>
      </c>
    </row>
    <row r="3090" spans="5:7" x14ac:dyDescent="0.2">
      <c r="E3090">
        <f t="shared" si="48"/>
        <v>1</v>
      </c>
      <c r="F3090">
        <v>16517</v>
      </c>
      <c r="G3090">
        <v>158971</v>
      </c>
    </row>
    <row r="3091" spans="5:7" x14ac:dyDescent="0.2">
      <c r="E3091">
        <f t="shared" si="48"/>
        <v>1</v>
      </c>
      <c r="F3091">
        <v>16525</v>
      </c>
      <c r="G3091">
        <v>158989</v>
      </c>
    </row>
    <row r="3092" spans="5:7" x14ac:dyDescent="0.2">
      <c r="E3092">
        <f t="shared" si="48"/>
        <v>1</v>
      </c>
      <c r="F3092">
        <v>16526</v>
      </c>
      <c r="G3092">
        <v>159029</v>
      </c>
    </row>
    <row r="3093" spans="5:7" x14ac:dyDescent="0.2">
      <c r="E3093">
        <f t="shared" si="48"/>
        <v>1</v>
      </c>
      <c r="F3093">
        <v>16531</v>
      </c>
      <c r="G3093">
        <v>159091</v>
      </c>
    </row>
    <row r="3094" spans="5:7" x14ac:dyDescent="0.2">
      <c r="E3094">
        <f t="shared" si="48"/>
        <v>1</v>
      </c>
      <c r="F3094">
        <v>16538</v>
      </c>
      <c r="G3094">
        <v>159256</v>
      </c>
    </row>
    <row r="3095" spans="5:7" x14ac:dyDescent="0.2">
      <c r="E3095">
        <f t="shared" si="48"/>
        <v>1</v>
      </c>
      <c r="F3095">
        <v>16546</v>
      </c>
      <c r="G3095">
        <v>159427</v>
      </c>
    </row>
    <row r="3096" spans="5:7" x14ac:dyDescent="0.2">
      <c r="E3096">
        <f t="shared" si="48"/>
        <v>1</v>
      </c>
      <c r="F3096">
        <v>16553</v>
      </c>
      <c r="G3096">
        <v>159457</v>
      </c>
    </row>
    <row r="3097" spans="5:7" x14ac:dyDescent="0.2">
      <c r="E3097">
        <f t="shared" si="48"/>
        <v>1</v>
      </c>
      <c r="F3097">
        <v>16557</v>
      </c>
      <c r="G3097">
        <v>159488</v>
      </c>
    </row>
    <row r="3098" spans="5:7" x14ac:dyDescent="0.2">
      <c r="E3098">
        <f t="shared" si="48"/>
        <v>1</v>
      </c>
      <c r="F3098">
        <v>16557</v>
      </c>
      <c r="G3098">
        <v>159494</v>
      </c>
    </row>
    <row r="3099" spans="5:7" x14ac:dyDescent="0.2">
      <c r="E3099">
        <f t="shared" si="48"/>
        <v>1</v>
      </c>
      <c r="F3099">
        <v>16571</v>
      </c>
      <c r="G3099">
        <v>159545</v>
      </c>
    </row>
    <row r="3100" spans="5:7" x14ac:dyDescent="0.2">
      <c r="E3100">
        <f t="shared" si="48"/>
        <v>1</v>
      </c>
      <c r="F3100">
        <v>16574</v>
      </c>
      <c r="G3100">
        <v>159574</v>
      </c>
    </row>
    <row r="3101" spans="5:7" x14ac:dyDescent="0.2">
      <c r="E3101">
        <f t="shared" si="48"/>
        <v>1</v>
      </c>
      <c r="F3101">
        <v>16576</v>
      </c>
      <c r="G3101">
        <v>159651</v>
      </c>
    </row>
    <row r="3102" spans="5:7" x14ac:dyDescent="0.2">
      <c r="E3102">
        <f t="shared" si="48"/>
        <v>1</v>
      </c>
      <c r="F3102">
        <v>16582</v>
      </c>
      <c r="G3102">
        <v>159805</v>
      </c>
    </row>
    <row r="3103" spans="5:7" x14ac:dyDescent="0.2">
      <c r="E3103">
        <f t="shared" si="48"/>
        <v>1</v>
      </c>
      <c r="F3103">
        <v>16589</v>
      </c>
      <c r="G3103">
        <v>159808</v>
      </c>
    </row>
    <row r="3104" spans="5:7" x14ac:dyDescent="0.2">
      <c r="E3104">
        <f t="shared" si="48"/>
        <v>1</v>
      </c>
      <c r="F3104">
        <v>16597</v>
      </c>
      <c r="G3104">
        <v>159920</v>
      </c>
    </row>
    <row r="3105" spans="5:7" x14ac:dyDescent="0.2">
      <c r="E3105">
        <f t="shared" si="48"/>
        <v>1</v>
      </c>
      <c r="F3105">
        <v>16598</v>
      </c>
      <c r="G3105">
        <v>160061</v>
      </c>
    </row>
    <row r="3106" spans="5:7" x14ac:dyDescent="0.2">
      <c r="E3106">
        <f t="shared" si="48"/>
        <v>1</v>
      </c>
      <c r="F3106">
        <v>16600</v>
      </c>
      <c r="G3106">
        <v>160164</v>
      </c>
    </row>
    <row r="3107" spans="5:7" x14ac:dyDescent="0.2">
      <c r="E3107">
        <f t="shared" si="48"/>
        <v>1</v>
      </c>
      <c r="F3107">
        <v>16603</v>
      </c>
      <c r="G3107">
        <v>160173</v>
      </c>
    </row>
    <row r="3108" spans="5:7" x14ac:dyDescent="0.2">
      <c r="E3108">
        <f t="shared" si="48"/>
        <v>1</v>
      </c>
      <c r="F3108">
        <v>16604</v>
      </c>
      <c r="G3108">
        <v>160210</v>
      </c>
    </row>
    <row r="3109" spans="5:7" x14ac:dyDescent="0.2">
      <c r="E3109">
        <f t="shared" si="48"/>
        <v>1</v>
      </c>
      <c r="F3109">
        <v>16630</v>
      </c>
      <c r="G3109">
        <v>160420</v>
      </c>
    </row>
    <row r="3110" spans="5:7" x14ac:dyDescent="0.2">
      <c r="E3110">
        <f t="shared" si="48"/>
        <v>1</v>
      </c>
      <c r="F3110">
        <v>16647</v>
      </c>
      <c r="G3110">
        <v>160672</v>
      </c>
    </row>
    <row r="3111" spans="5:7" x14ac:dyDescent="0.2">
      <c r="E3111">
        <f t="shared" si="48"/>
        <v>1</v>
      </c>
      <c r="F3111">
        <v>16652</v>
      </c>
      <c r="G3111">
        <v>160705</v>
      </c>
    </row>
    <row r="3112" spans="5:7" x14ac:dyDescent="0.2">
      <c r="E3112">
        <f t="shared" si="48"/>
        <v>1</v>
      </c>
      <c r="F3112">
        <v>16652</v>
      </c>
      <c r="G3112">
        <v>160776</v>
      </c>
    </row>
    <row r="3113" spans="5:7" x14ac:dyDescent="0.2">
      <c r="E3113">
        <f t="shared" si="48"/>
        <v>1</v>
      </c>
      <c r="F3113">
        <v>16653</v>
      </c>
      <c r="G3113">
        <v>160787</v>
      </c>
    </row>
    <row r="3114" spans="5:7" x14ac:dyDescent="0.2">
      <c r="E3114">
        <f t="shared" si="48"/>
        <v>1</v>
      </c>
      <c r="F3114">
        <v>16660</v>
      </c>
      <c r="G3114">
        <v>160839</v>
      </c>
    </row>
    <row r="3115" spans="5:7" x14ac:dyDescent="0.2">
      <c r="E3115">
        <f t="shared" si="48"/>
        <v>1</v>
      </c>
      <c r="F3115">
        <v>16665</v>
      </c>
      <c r="G3115">
        <v>160851</v>
      </c>
    </row>
    <row r="3116" spans="5:7" x14ac:dyDescent="0.2">
      <c r="E3116">
        <f t="shared" si="48"/>
        <v>1</v>
      </c>
      <c r="F3116">
        <v>16665</v>
      </c>
      <c r="G3116">
        <v>160853</v>
      </c>
    </row>
    <row r="3117" spans="5:7" x14ac:dyDescent="0.2">
      <c r="E3117">
        <f t="shared" si="48"/>
        <v>1</v>
      </c>
      <c r="F3117">
        <v>16680</v>
      </c>
      <c r="G3117">
        <v>160861</v>
      </c>
    </row>
    <row r="3118" spans="5:7" x14ac:dyDescent="0.2">
      <c r="E3118">
        <f t="shared" si="48"/>
        <v>1</v>
      </c>
      <c r="F3118">
        <v>16682</v>
      </c>
      <c r="G3118">
        <v>160887</v>
      </c>
    </row>
    <row r="3119" spans="5:7" x14ac:dyDescent="0.2">
      <c r="E3119">
        <f t="shared" si="48"/>
        <v>1</v>
      </c>
      <c r="F3119">
        <v>16684</v>
      </c>
      <c r="G3119">
        <v>160940</v>
      </c>
    </row>
    <row r="3120" spans="5:7" x14ac:dyDescent="0.2">
      <c r="E3120">
        <f t="shared" si="48"/>
        <v>1</v>
      </c>
      <c r="F3120">
        <v>16699</v>
      </c>
      <c r="G3120">
        <v>161024</v>
      </c>
    </row>
    <row r="3121" spans="5:7" x14ac:dyDescent="0.2">
      <c r="E3121">
        <f t="shared" si="48"/>
        <v>1</v>
      </c>
      <c r="F3121">
        <v>16703</v>
      </c>
      <c r="G3121">
        <v>161035</v>
      </c>
    </row>
    <row r="3122" spans="5:7" x14ac:dyDescent="0.2">
      <c r="E3122">
        <f t="shared" si="48"/>
        <v>1</v>
      </c>
      <c r="F3122">
        <v>16704</v>
      </c>
      <c r="G3122">
        <v>161110</v>
      </c>
    </row>
    <row r="3123" spans="5:7" x14ac:dyDescent="0.2">
      <c r="E3123">
        <f t="shared" si="48"/>
        <v>1</v>
      </c>
      <c r="F3123">
        <v>16709</v>
      </c>
      <c r="G3123">
        <v>161127</v>
      </c>
    </row>
    <row r="3124" spans="5:7" x14ac:dyDescent="0.2">
      <c r="E3124">
        <f t="shared" si="48"/>
        <v>1</v>
      </c>
      <c r="F3124">
        <v>16710</v>
      </c>
      <c r="G3124">
        <v>161166</v>
      </c>
    </row>
    <row r="3125" spans="5:7" x14ac:dyDescent="0.2">
      <c r="E3125">
        <f t="shared" si="48"/>
        <v>1</v>
      </c>
      <c r="F3125">
        <v>16710</v>
      </c>
      <c r="G3125">
        <v>161193</v>
      </c>
    </row>
    <row r="3126" spans="5:7" x14ac:dyDescent="0.2">
      <c r="E3126">
        <f t="shared" si="48"/>
        <v>1</v>
      </c>
      <c r="F3126">
        <v>16711</v>
      </c>
      <c r="G3126">
        <v>161208</v>
      </c>
    </row>
    <row r="3127" spans="5:7" x14ac:dyDescent="0.2">
      <c r="E3127">
        <f t="shared" si="48"/>
        <v>1</v>
      </c>
      <c r="F3127">
        <v>16722</v>
      </c>
      <c r="G3127">
        <v>161222</v>
      </c>
    </row>
    <row r="3128" spans="5:7" x14ac:dyDescent="0.2">
      <c r="E3128">
        <f t="shared" si="48"/>
        <v>1</v>
      </c>
      <c r="F3128">
        <v>16724</v>
      </c>
      <c r="G3128">
        <v>161224</v>
      </c>
    </row>
    <row r="3129" spans="5:7" x14ac:dyDescent="0.2">
      <c r="E3129">
        <f t="shared" si="48"/>
        <v>1</v>
      </c>
      <c r="F3129">
        <v>16727</v>
      </c>
      <c r="G3129">
        <v>161315</v>
      </c>
    </row>
    <row r="3130" spans="5:7" x14ac:dyDescent="0.2">
      <c r="E3130">
        <f t="shared" si="48"/>
        <v>1</v>
      </c>
      <c r="F3130">
        <v>16732</v>
      </c>
      <c r="G3130">
        <v>161450</v>
      </c>
    </row>
    <row r="3131" spans="5:7" x14ac:dyDescent="0.2">
      <c r="E3131">
        <f t="shared" si="48"/>
        <v>1</v>
      </c>
      <c r="F3131">
        <v>16740</v>
      </c>
      <c r="G3131">
        <v>161559</v>
      </c>
    </row>
    <row r="3132" spans="5:7" x14ac:dyDescent="0.2">
      <c r="E3132">
        <f t="shared" si="48"/>
        <v>1</v>
      </c>
      <c r="F3132">
        <v>16749</v>
      </c>
      <c r="G3132">
        <v>161623</v>
      </c>
    </row>
    <row r="3133" spans="5:7" x14ac:dyDescent="0.2">
      <c r="E3133">
        <f t="shared" si="48"/>
        <v>1</v>
      </c>
      <c r="F3133">
        <v>16759</v>
      </c>
      <c r="G3133">
        <v>161692</v>
      </c>
    </row>
    <row r="3134" spans="5:7" x14ac:dyDescent="0.2">
      <c r="E3134">
        <f t="shared" si="48"/>
        <v>1</v>
      </c>
      <c r="F3134">
        <v>16768</v>
      </c>
      <c r="G3134">
        <v>161763</v>
      </c>
    </row>
    <row r="3135" spans="5:7" x14ac:dyDescent="0.2">
      <c r="E3135">
        <f t="shared" si="48"/>
        <v>1</v>
      </c>
      <c r="F3135">
        <v>16770</v>
      </c>
      <c r="G3135">
        <v>161774</v>
      </c>
    </row>
    <row r="3136" spans="5:7" x14ac:dyDescent="0.2">
      <c r="E3136">
        <f t="shared" si="48"/>
        <v>1</v>
      </c>
      <c r="F3136">
        <v>16780</v>
      </c>
      <c r="G3136">
        <v>161805</v>
      </c>
    </row>
    <row r="3137" spans="5:7" x14ac:dyDescent="0.2">
      <c r="E3137">
        <f t="shared" si="48"/>
        <v>1</v>
      </c>
      <c r="F3137">
        <v>16781</v>
      </c>
      <c r="G3137">
        <v>161931</v>
      </c>
    </row>
    <row r="3138" spans="5:7" x14ac:dyDescent="0.2">
      <c r="E3138">
        <f t="shared" si="48"/>
        <v>1</v>
      </c>
      <c r="F3138">
        <v>16784</v>
      </c>
      <c r="G3138">
        <v>161938</v>
      </c>
    </row>
    <row r="3139" spans="5:7" x14ac:dyDescent="0.2">
      <c r="E3139">
        <f t="shared" ref="E3139:E3202" si="49">IF(F3139&gt;$I$7, 0,1)</f>
        <v>1</v>
      </c>
      <c r="F3139">
        <v>16785</v>
      </c>
      <c r="G3139">
        <v>162076</v>
      </c>
    </row>
    <row r="3140" spans="5:7" x14ac:dyDescent="0.2">
      <c r="E3140">
        <f t="shared" si="49"/>
        <v>1</v>
      </c>
      <c r="F3140">
        <v>16785</v>
      </c>
      <c r="G3140">
        <v>162168</v>
      </c>
    </row>
    <row r="3141" spans="5:7" x14ac:dyDescent="0.2">
      <c r="E3141">
        <f t="shared" si="49"/>
        <v>1</v>
      </c>
      <c r="F3141">
        <v>16788</v>
      </c>
      <c r="G3141">
        <v>162171</v>
      </c>
    </row>
    <row r="3142" spans="5:7" x14ac:dyDescent="0.2">
      <c r="E3142">
        <f t="shared" si="49"/>
        <v>1</v>
      </c>
      <c r="F3142">
        <v>16793</v>
      </c>
      <c r="G3142">
        <v>162192</v>
      </c>
    </row>
    <row r="3143" spans="5:7" x14ac:dyDescent="0.2">
      <c r="E3143">
        <f t="shared" si="49"/>
        <v>1</v>
      </c>
      <c r="F3143">
        <v>16794</v>
      </c>
      <c r="G3143">
        <v>162220</v>
      </c>
    </row>
    <row r="3144" spans="5:7" x14ac:dyDescent="0.2">
      <c r="E3144">
        <f t="shared" si="49"/>
        <v>1</v>
      </c>
      <c r="F3144">
        <v>16804</v>
      </c>
      <c r="G3144">
        <v>162279</v>
      </c>
    </row>
    <row r="3145" spans="5:7" x14ac:dyDescent="0.2">
      <c r="E3145">
        <f t="shared" si="49"/>
        <v>1</v>
      </c>
      <c r="F3145">
        <v>16810</v>
      </c>
      <c r="G3145">
        <v>162315</v>
      </c>
    </row>
    <row r="3146" spans="5:7" x14ac:dyDescent="0.2">
      <c r="E3146">
        <f t="shared" si="49"/>
        <v>1</v>
      </c>
      <c r="F3146">
        <v>16814</v>
      </c>
      <c r="G3146">
        <v>162561</v>
      </c>
    </row>
    <row r="3147" spans="5:7" x14ac:dyDescent="0.2">
      <c r="E3147">
        <f t="shared" si="49"/>
        <v>1</v>
      </c>
      <c r="F3147">
        <v>16816</v>
      </c>
      <c r="G3147">
        <v>162616</v>
      </c>
    </row>
    <row r="3148" spans="5:7" x14ac:dyDescent="0.2">
      <c r="E3148">
        <f t="shared" si="49"/>
        <v>1</v>
      </c>
      <c r="F3148">
        <v>16816</v>
      </c>
      <c r="G3148">
        <v>162653</v>
      </c>
    </row>
    <row r="3149" spans="5:7" x14ac:dyDescent="0.2">
      <c r="E3149">
        <f t="shared" si="49"/>
        <v>1</v>
      </c>
      <c r="F3149">
        <v>16820</v>
      </c>
      <c r="G3149">
        <v>162671</v>
      </c>
    </row>
    <row r="3150" spans="5:7" x14ac:dyDescent="0.2">
      <c r="E3150">
        <f t="shared" si="49"/>
        <v>1</v>
      </c>
      <c r="F3150">
        <v>16821</v>
      </c>
      <c r="G3150">
        <v>162794</v>
      </c>
    </row>
    <row r="3151" spans="5:7" x14ac:dyDescent="0.2">
      <c r="E3151">
        <f t="shared" si="49"/>
        <v>1</v>
      </c>
      <c r="F3151">
        <v>16823</v>
      </c>
      <c r="G3151">
        <v>162879</v>
      </c>
    </row>
    <row r="3152" spans="5:7" x14ac:dyDescent="0.2">
      <c r="E3152">
        <f t="shared" si="49"/>
        <v>1</v>
      </c>
      <c r="F3152">
        <v>16823</v>
      </c>
      <c r="G3152">
        <v>162909</v>
      </c>
    </row>
    <row r="3153" spans="5:7" x14ac:dyDescent="0.2">
      <c r="E3153">
        <f t="shared" si="49"/>
        <v>1</v>
      </c>
      <c r="F3153">
        <v>16826</v>
      </c>
      <c r="G3153">
        <v>162962</v>
      </c>
    </row>
    <row r="3154" spans="5:7" x14ac:dyDescent="0.2">
      <c r="E3154">
        <f t="shared" si="49"/>
        <v>1</v>
      </c>
      <c r="F3154">
        <v>16829</v>
      </c>
      <c r="G3154">
        <v>162970</v>
      </c>
    </row>
    <row r="3155" spans="5:7" x14ac:dyDescent="0.2">
      <c r="E3155">
        <f t="shared" si="49"/>
        <v>1</v>
      </c>
      <c r="F3155">
        <v>16832</v>
      </c>
      <c r="G3155">
        <v>162988</v>
      </c>
    </row>
    <row r="3156" spans="5:7" x14ac:dyDescent="0.2">
      <c r="E3156">
        <f t="shared" si="49"/>
        <v>1</v>
      </c>
      <c r="F3156">
        <v>16833</v>
      </c>
      <c r="G3156">
        <v>162988</v>
      </c>
    </row>
    <row r="3157" spans="5:7" x14ac:dyDescent="0.2">
      <c r="E3157">
        <f t="shared" si="49"/>
        <v>1</v>
      </c>
      <c r="F3157">
        <v>16836</v>
      </c>
      <c r="G3157">
        <v>163084</v>
      </c>
    </row>
    <row r="3158" spans="5:7" x14ac:dyDescent="0.2">
      <c r="E3158">
        <f t="shared" si="49"/>
        <v>1</v>
      </c>
      <c r="F3158">
        <v>16842</v>
      </c>
      <c r="G3158">
        <v>163215</v>
      </c>
    </row>
    <row r="3159" spans="5:7" x14ac:dyDescent="0.2">
      <c r="E3159">
        <f t="shared" si="49"/>
        <v>1</v>
      </c>
      <c r="F3159">
        <v>16842</v>
      </c>
      <c r="G3159">
        <v>163297</v>
      </c>
    </row>
    <row r="3160" spans="5:7" x14ac:dyDescent="0.2">
      <c r="E3160">
        <f t="shared" si="49"/>
        <v>1</v>
      </c>
      <c r="F3160">
        <v>16851</v>
      </c>
      <c r="G3160">
        <v>163400</v>
      </c>
    </row>
    <row r="3161" spans="5:7" x14ac:dyDescent="0.2">
      <c r="E3161">
        <f t="shared" si="49"/>
        <v>1</v>
      </c>
      <c r="F3161">
        <v>16859</v>
      </c>
      <c r="G3161">
        <v>163432</v>
      </c>
    </row>
    <row r="3162" spans="5:7" x14ac:dyDescent="0.2">
      <c r="E3162">
        <f t="shared" si="49"/>
        <v>1</v>
      </c>
      <c r="F3162">
        <v>16861</v>
      </c>
      <c r="G3162">
        <v>163581</v>
      </c>
    </row>
    <row r="3163" spans="5:7" x14ac:dyDescent="0.2">
      <c r="E3163">
        <f t="shared" si="49"/>
        <v>1</v>
      </c>
      <c r="F3163">
        <v>16862</v>
      </c>
      <c r="G3163">
        <v>163637</v>
      </c>
    </row>
    <row r="3164" spans="5:7" x14ac:dyDescent="0.2">
      <c r="E3164">
        <f t="shared" si="49"/>
        <v>1</v>
      </c>
      <c r="F3164">
        <v>16885</v>
      </c>
      <c r="G3164">
        <v>163721</v>
      </c>
    </row>
    <row r="3165" spans="5:7" x14ac:dyDescent="0.2">
      <c r="E3165">
        <f t="shared" si="49"/>
        <v>1</v>
      </c>
      <c r="F3165">
        <v>16886</v>
      </c>
      <c r="G3165">
        <v>163789</v>
      </c>
    </row>
    <row r="3166" spans="5:7" x14ac:dyDescent="0.2">
      <c r="E3166">
        <f t="shared" si="49"/>
        <v>1</v>
      </c>
      <c r="F3166">
        <v>16887</v>
      </c>
      <c r="G3166">
        <v>163814</v>
      </c>
    </row>
    <row r="3167" spans="5:7" x14ac:dyDescent="0.2">
      <c r="E3167">
        <f t="shared" si="49"/>
        <v>1</v>
      </c>
      <c r="F3167">
        <v>16910</v>
      </c>
      <c r="G3167">
        <v>163832</v>
      </c>
    </row>
    <row r="3168" spans="5:7" x14ac:dyDescent="0.2">
      <c r="E3168">
        <f t="shared" si="49"/>
        <v>1</v>
      </c>
      <c r="F3168">
        <v>16911</v>
      </c>
      <c r="G3168">
        <v>163878</v>
      </c>
    </row>
    <row r="3169" spans="5:7" x14ac:dyDescent="0.2">
      <c r="E3169">
        <f t="shared" si="49"/>
        <v>1</v>
      </c>
      <c r="F3169">
        <v>16925</v>
      </c>
      <c r="G3169">
        <v>163903</v>
      </c>
    </row>
    <row r="3170" spans="5:7" x14ac:dyDescent="0.2">
      <c r="E3170">
        <f t="shared" si="49"/>
        <v>1</v>
      </c>
      <c r="F3170">
        <v>16928</v>
      </c>
      <c r="G3170">
        <v>163904</v>
      </c>
    </row>
    <row r="3171" spans="5:7" x14ac:dyDescent="0.2">
      <c r="E3171">
        <f t="shared" si="49"/>
        <v>1</v>
      </c>
      <c r="F3171">
        <v>16929</v>
      </c>
      <c r="G3171">
        <v>163936</v>
      </c>
    </row>
    <row r="3172" spans="5:7" x14ac:dyDescent="0.2">
      <c r="E3172">
        <f t="shared" si="49"/>
        <v>1</v>
      </c>
      <c r="F3172">
        <v>16932</v>
      </c>
      <c r="G3172">
        <v>163960</v>
      </c>
    </row>
    <row r="3173" spans="5:7" x14ac:dyDescent="0.2">
      <c r="E3173">
        <f t="shared" si="49"/>
        <v>1</v>
      </c>
      <c r="F3173">
        <v>16938</v>
      </c>
      <c r="G3173">
        <v>163981</v>
      </c>
    </row>
    <row r="3174" spans="5:7" x14ac:dyDescent="0.2">
      <c r="E3174">
        <f t="shared" si="49"/>
        <v>1</v>
      </c>
      <c r="F3174">
        <v>16964</v>
      </c>
      <c r="G3174">
        <v>164101</v>
      </c>
    </row>
    <row r="3175" spans="5:7" x14ac:dyDescent="0.2">
      <c r="E3175">
        <f t="shared" si="49"/>
        <v>1</v>
      </c>
      <c r="F3175">
        <v>16976</v>
      </c>
      <c r="G3175">
        <v>164116</v>
      </c>
    </row>
    <row r="3176" spans="5:7" x14ac:dyDescent="0.2">
      <c r="E3176">
        <f t="shared" si="49"/>
        <v>1</v>
      </c>
      <c r="F3176">
        <v>16976</v>
      </c>
      <c r="G3176">
        <v>164129</v>
      </c>
    </row>
    <row r="3177" spans="5:7" x14ac:dyDescent="0.2">
      <c r="E3177">
        <f t="shared" si="49"/>
        <v>1</v>
      </c>
      <c r="F3177">
        <v>16984</v>
      </c>
      <c r="G3177">
        <v>164158</v>
      </c>
    </row>
    <row r="3178" spans="5:7" x14ac:dyDescent="0.2">
      <c r="E3178">
        <f t="shared" si="49"/>
        <v>1</v>
      </c>
      <c r="F3178">
        <v>16986</v>
      </c>
      <c r="G3178">
        <v>164170</v>
      </c>
    </row>
    <row r="3179" spans="5:7" x14ac:dyDescent="0.2">
      <c r="E3179">
        <f t="shared" si="49"/>
        <v>1</v>
      </c>
      <c r="F3179">
        <v>16986</v>
      </c>
      <c r="G3179">
        <v>164173</v>
      </c>
    </row>
    <row r="3180" spans="5:7" x14ac:dyDescent="0.2">
      <c r="E3180">
        <f t="shared" si="49"/>
        <v>1</v>
      </c>
      <c r="F3180">
        <v>16989</v>
      </c>
      <c r="G3180">
        <v>164197</v>
      </c>
    </row>
    <row r="3181" spans="5:7" x14ac:dyDescent="0.2">
      <c r="E3181">
        <f t="shared" si="49"/>
        <v>1</v>
      </c>
      <c r="F3181">
        <v>16993</v>
      </c>
      <c r="G3181">
        <v>164235</v>
      </c>
    </row>
    <row r="3182" spans="5:7" x14ac:dyDescent="0.2">
      <c r="E3182">
        <f t="shared" si="49"/>
        <v>1</v>
      </c>
      <c r="F3182">
        <v>16995</v>
      </c>
      <c r="G3182">
        <v>164235</v>
      </c>
    </row>
    <row r="3183" spans="5:7" x14ac:dyDescent="0.2">
      <c r="E3183">
        <f t="shared" si="49"/>
        <v>1</v>
      </c>
      <c r="F3183">
        <v>17002</v>
      </c>
      <c r="G3183">
        <v>164241</v>
      </c>
    </row>
    <row r="3184" spans="5:7" x14ac:dyDescent="0.2">
      <c r="E3184">
        <f t="shared" si="49"/>
        <v>1</v>
      </c>
      <c r="F3184">
        <v>17007</v>
      </c>
      <c r="G3184">
        <v>164275</v>
      </c>
    </row>
    <row r="3185" spans="5:7" x14ac:dyDescent="0.2">
      <c r="E3185">
        <f t="shared" si="49"/>
        <v>1</v>
      </c>
      <c r="F3185">
        <v>17008</v>
      </c>
      <c r="G3185">
        <v>164275</v>
      </c>
    </row>
    <row r="3186" spans="5:7" x14ac:dyDescent="0.2">
      <c r="E3186">
        <f t="shared" si="49"/>
        <v>1</v>
      </c>
      <c r="F3186">
        <v>17010</v>
      </c>
      <c r="G3186">
        <v>164296</v>
      </c>
    </row>
    <row r="3187" spans="5:7" x14ac:dyDescent="0.2">
      <c r="E3187">
        <f t="shared" si="49"/>
        <v>1</v>
      </c>
      <c r="F3187">
        <v>17011</v>
      </c>
      <c r="G3187">
        <v>164332</v>
      </c>
    </row>
    <row r="3188" spans="5:7" x14ac:dyDescent="0.2">
      <c r="E3188">
        <f t="shared" si="49"/>
        <v>1</v>
      </c>
      <c r="F3188">
        <v>17014</v>
      </c>
      <c r="G3188">
        <v>164332</v>
      </c>
    </row>
    <row r="3189" spans="5:7" x14ac:dyDescent="0.2">
      <c r="E3189">
        <f t="shared" si="49"/>
        <v>1</v>
      </c>
      <c r="F3189">
        <v>17017</v>
      </c>
      <c r="G3189">
        <v>164349</v>
      </c>
    </row>
    <row r="3190" spans="5:7" x14ac:dyDescent="0.2">
      <c r="E3190">
        <f t="shared" si="49"/>
        <v>1</v>
      </c>
      <c r="F3190">
        <v>17022</v>
      </c>
      <c r="G3190">
        <v>164381</v>
      </c>
    </row>
    <row r="3191" spans="5:7" x14ac:dyDescent="0.2">
      <c r="E3191">
        <f t="shared" si="49"/>
        <v>1</v>
      </c>
      <c r="F3191">
        <v>17034</v>
      </c>
      <c r="G3191">
        <v>164404</v>
      </c>
    </row>
    <row r="3192" spans="5:7" x14ac:dyDescent="0.2">
      <c r="E3192">
        <f t="shared" si="49"/>
        <v>1</v>
      </c>
      <c r="F3192">
        <v>17040</v>
      </c>
      <c r="G3192">
        <v>164411</v>
      </c>
    </row>
    <row r="3193" spans="5:7" x14ac:dyDescent="0.2">
      <c r="E3193">
        <f t="shared" si="49"/>
        <v>1</v>
      </c>
      <c r="F3193">
        <v>17040</v>
      </c>
      <c r="G3193">
        <v>164614</v>
      </c>
    </row>
    <row r="3194" spans="5:7" x14ac:dyDescent="0.2">
      <c r="E3194">
        <f t="shared" si="49"/>
        <v>1</v>
      </c>
      <c r="F3194">
        <v>17048</v>
      </c>
      <c r="G3194">
        <v>164715</v>
      </c>
    </row>
    <row r="3195" spans="5:7" x14ac:dyDescent="0.2">
      <c r="E3195">
        <f t="shared" si="49"/>
        <v>1</v>
      </c>
      <c r="F3195">
        <v>17048</v>
      </c>
      <c r="G3195">
        <v>164727</v>
      </c>
    </row>
    <row r="3196" spans="5:7" x14ac:dyDescent="0.2">
      <c r="E3196">
        <f t="shared" si="49"/>
        <v>1</v>
      </c>
      <c r="F3196">
        <v>17055</v>
      </c>
      <c r="G3196">
        <v>164738</v>
      </c>
    </row>
    <row r="3197" spans="5:7" x14ac:dyDescent="0.2">
      <c r="E3197">
        <f t="shared" si="49"/>
        <v>1</v>
      </c>
      <c r="F3197">
        <v>17056</v>
      </c>
      <c r="G3197">
        <v>164787</v>
      </c>
    </row>
    <row r="3198" spans="5:7" x14ac:dyDescent="0.2">
      <c r="E3198">
        <f t="shared" si="49"/>
        <v>1</v>
      </c>
      <c r="F3198">
        <v>17058</v>
      </c>
      <c r="G3198">
        <v>164793</v>
      </c>
    </row>
    <row r="3199" spans="5:7" x14ac:dyDescent="0.2">
      <c r="E3199">
        <f t="shared" si="49"/>
        <v>1</v>
      </c>
      <c r="F3199">
        <v>17058</v>
      </c>
      <c r="G3199">
        <v>164814</v>
      </c>
    </row>
    <row r="3200" spans="5:7" x14ac:dyDescent="0.2">
      <c r="E3200">
        <f t="shared" si="49"/>
        <v>1</v>
      </c>
      <c r="F3200">
        <v>17062</v>
      </c>
      <c r="G3200">
        <v>165060</v>
      </c>
    </row>
    <row r="3201" spans="5:7" x14ac:dyDescent="0.2">
      <c r="E3201">
        <f t="shared" si="49"/>
        <v>1</v>
      </c>
      <c r="F3201">
        <v>17062</v>
      </c>
      <c r="G3201">
        <v>165148</v>
      </c>
    </row>
    <row r="3202" spans="5:7" x14ac:dyDescent="0.2">
      <c r="E3202">
        <f t="shared" si="49"/>
        <v>1</v>
      </c>
      <c r="F3202">
        <v>17064</v>
      </c>
      <c r="G3202">
        <v>165160</v>
      </c>
    </row>
    <row r="3203" spans="5:7" x14ac:dyDescent="0.2">
      <c r="E3203">
        <f t="shared" ref="E3203:E3266" si="50">IF(F3203&gt;$I$7, 0,1)</f>
        <v>1</v>
      </c>
      <c r="F3203">
        <v>17065</v>
      </c>
      <c r="G3203">
        <v>165231</v>
      </c>
    </row>
    <row r="3204" spans="5:7" x14ac:dyDescent="0.2">
      <c r="E3204">
        <f t="shared" si="50"/>
        <v>1</v>
      </c>
      <c r="F3204">
        <v>17069</v>
      </c>
      <c r="G3204">
        <v>165475</v>
      </c>
    </row>
    <row r="3205" spans="5:7" x14ac:dyDescent="0.2">
      <c r="E3205">
        <f t="shared" si="50"/>
        <v>1</v>
      </c>
      <c r="F3205">
        <v>17070</v>
      </c>
      <c r="G3205">
        <v>165657</v>
      </c>
    </row>
    <row r="3206" spans="5:7" x14ac:dyDescent="0.2">
      <c r="E3206">
        <f t="shared" si="50"/>
        <v>1</v>
      </c>
      <c r="F3206">
        <v>17072</v>
      </c>
      <c r="G3206">
        <v>165660</v>
      </c>
    </row>
    <row r="3207" spans="5:7" x14ac:dyDescent="0.2">
      <c r="E3207">
        <f t="shared" si="50"/>
        <v>1</v>
      </c>
      <c r="F3207">
        <v>17084</v>
      </c>
      <c r="G3207">
        <v>165707</v>
      </c>
    </row>
    <row r="3208" spans="5:7" x14ac:dyDescent="0.2">
      <c r="E3208">
        <f t="shared" si="50"/>
        <v>1</v>
      </c>
      <c r="F3208">
        <v>17086</v>
      </c>
      <c r="G3208">
        <v>165712</v>
      </c>
    </row>
    <row r="3209" spans="5:7" x14ac:dyDescent="0.2">
      <c r="E3209">
        <f t="shared" si="50"/>
        <v>1</v>
      </c>
      <c r="F3209">
        <v>17090</v>
      </c>
      <c r="G3209">
        <v>165750</v>
      </c>
    </row>
    <row r="3210" spans="5:7" x14ac:dyDescent="0.2">
      <c r="E3210">
        <f t="shared" si="50"/>
        <v>1</v>
      </c>
      <c r="F3210">
        <v>17093</v>
      </c>
      <c r="G3210">
        <v>165826</v>
      </c>
    </row>
    <row r="3211" spans="5:7" x14ac:dyDescent="0.2">
      <c r="E3211">
        <f t="shared" si="50"/>
        <v>1</v>
      </c>
      <c r="F3211">
        <v>17100</v>
      </c>
      <c r="G3211">
        <v>165878</v>
      </c>
    </row>
    <row r="3212" spans="5:7" x14ac:dyDescent="0.2">
      <c r="E3212">
        <f t="shared" si="50"/>
        <v>1</v>
      </c>
      <c r="F3212">
        <v>17102</v>
      </c>
      <c r="G3212">
        <v>165945</v>
      </c>
    </row>
    <row r="3213" spans="5:7" x14ac:dyDescent="0.2">
      <c r="E3213">
        <f t="shared" si="50"/>
        <v>1</v>
      </c>
      <c r="F3213">
        <v>17103</v>
      </c>
      <c r="G3213">
        <v>165980</v>
      </c>
    </row>
    <row r="3214" spans="5:7" x14ac:dyDescent="0.2">
      <c r="E3214">
        <f t="shared" si="50"/>
        <v>1</v>
      </c>
      <c r="F3214">
        <v>17105</v>
      </c>
      <c r="G3214">
        <v>166035</v>
      </c>
    </row>
    <row r="3215" spans="5:7" x14ac:dyDescent="0.2">
      <c r="E3215">
        <f t="shared" si="50"/>
        <v>1</v>
      </c>
      <c r="F3215">
        <v>17106</v>
      </c>
      <c r="G3215">
        <v>166172</v>
      </c>
    </row>
    <row r="3216" spans="5:7" x14ac:dyDescent="0.2">
      <c r="E3216">
        <f t="shared" si="50"/>
        <v>1</v>
      </c>
      <c r="F3216">
        <v>17107</v>
      </c>
      <c r="G3216">
        <v>166328</v>
      </c>
    </row>
    <row r="3217" spans="5:7" x14ac:dyDescent="0.2">
      <c r="E3217">
        <f t="shared" si="50"/>
        <v>1</v>
      </c>
      <c r="F3217">
        <v>17114</v>
      </c>
      <c r="G3217">
        <v>166332</v>
      </c>
    </row>
    <row r="3218" spans="5:7" x14ac:dyDescent="0.2">
      <c r="E3218">
        <f t="shared" si="50"/>
        <v>1</v>
      </c>
      <c r="F3218">
        <v>17116</v>
      </c>
      <c r="G3218">
        <v>166336</v>
      </c>
    </row>
    <row r="3219" spans="5:7" x14ac:dyDescent="0.2">
      <c r="E3219">
        <f t="shared" si="50"/>
        <v>1</v>
      </c>
      <c r="F3219">
        <v>17118</v>
      </c>
      <c r="G3219">
        <v>166338</v>
      </c>
    </row>
    <row r="3220" spans="5:7" x14ac:dyDescent="0.2">
      <c r="E3220">
        <f t="shared" si="50"/>
        <v>1</v>
      </c>
      <c r="F3220">
        <v>17120</v>
      </c>
      <c r="G3220">
        <v>166346</v>
      </c>
    </row>
    <row r="3221" spans="5:7" x14ac:dyDescent="0.2">
      <c r="E3221">
        <f t="shared" si="50"/>
        <v>1</v>
      </c>
      <c r="F3221">
        <v>17120</v>
      </c>
      <c r="G3221">
        <v>166483</v>
      </c>
    </row>
    <row r="3222" spans="5:7" x14ac:dyDescent="0.2">
      <c r="E3222">
        <f t="shared" si="50"/>
        <v>1</v>
      </c>
      <c r="F3222">
        <v>17122</v>
      </c>
      <c r="G3222">
        <v>166489</v>
      </c>
    </row>
    <row r="3223" spans="5:7" x14ac:dyDescent="0.2">
      <c r="E3223">
        <f t="shared" si="50"/>
        <v>1</v>
      </c>
      <c r="F3223">
        <v>17126</v>
      </c>
      <c r="G3223">
        <v>166512</v>
      </c>
    </row>
    <row r="3224" spans="5:7" x14ac:dyDescent="0.2">
      <c r="E3224">
        <f t="shared" si="50"/>
        <v>1</v>
      </c>
      <c r="F3224">
        <v>17131</v>
      </c>
      <c r="G3224">
        <v>166661</v>
      </c>
    </row>
    <row r="3225" spans="5:7" x14ac:dyDescent="0.2">
      <c r="E3225">
        <f t="shared" si="50"/>
        <v>1</v>
      </c>
      <c r="F3225">
        <v>17141</v>
      </c>
      <c r="G3225">
        <v>166684</v>
      </c>
    </row>
    <row r="3226" spans="5:7" x14ac:dyDescent="0.2">
      <c r="E3226">
        <f t="shared" si="50"/>
        <v>1</v>
      </c>
      <c r="F3226">
        <v>17155</v>
      </c>
      <c r="G3226">
        <v>166698</v>
      </c>
    </row>
    <row r="3227" spans="5:7" x14ac:dyDescent="0.2">
      <c r="E3227">
        <f t="shared" si="50"/>
        <v>1</v>
      </c>
      <c r="F3227">
        <v>17158</v>
      </c>
      <c r="G3227">
        <v>166716</v>
      </c>
    </row>
    <row r="3228" spans="5:7" x14ac:dyDescent="0.2">
      <c r="E3228">
        <f t="shared" si="50"/>
        <v>1</v>
      </c>
      <c r="F3228">
        <v>17164</v>
      </c>
      <c r="G3228">
        <v>166766</v>
      </c>
    </row>
    <row r="3229" spans="5:7" x14ac:dyDescent="0.2">
      <c r="E3229">
        <f t="shared" si="50"/>
        <v>1</v>
      </c>
      <c r="F3229">
        <v>17165</v>
      </c>
      <c r="G3229">
        <v>166795</v>
      </c>
    </row>
    <row r="3230" spans="5:7" x14ac:dyDescent="0.2">
      <c r="E3230">
        <f t="shared" si="50"/>
        <v>1</v>
      </c>
      <c r="F3230">
        <v>17167</v>
      </c>
      <c r="G3230">
        <v>166805</v>
      </c>
    </row>
    <row r="3231" spans="5:7" x14ac:dyDescent="0.2">
      <c r="E3231">
        <f t="shared" si="50"/>
        <v>1</v>
      </c>
      <c r="F3231">
        <v>17170</v>
      </c>
      <c r="G3231">
        <v>166805</v>
      </c>
    </row>
    <row r="3232" spans="5:7" x14ac:dyDescent="0.2">
      <c r="E3232">
        <f t="shared" si="50"/>
        <v>1</v>
      </c>
      <c r="F3232">
        <v>17173</v>
      </c>
      <c r="G3232">
        <v>166849</v>
      </c>
    </row>
    <row r="3233" spans="5:7" x14ac:dyDescent="0.2">
      <c r="E3233">
        <f t="shared" si="50"/>
        <v>1</v>
      </c>
      <c r="F3233">
        <v>17175</v>
      </c>
      <c r="G3233">
        <v>166895</v>
      </c>
    </row>
    <row r="3234" spans="5:7" x14ac:dyDescent="0.2">
      <c r="E3234">
        <f t="shared" si="50"/>
        <v>1</v>
      </c>
      <c r="F3234">
        <v>17187</v>
      </c>
      <c r="G3234">
        <v>167008</v>
      </c>
    </row>
    <row r="3235" spans="5:7" x14ac:dyDescent="0.2">
      <c r="E3235">
        <f t="shared" si="50"/>
        <v>1</v>
      </c>
      <c r="F3235">
        <v>17212</v>
      </c>
      <c r="G3235">
        <v>167048</v>
      </c>
    </row>
    <row r="3236" spans="5:7" x14ac:dyDescent="0.2">
      <c r="E3236">
        <f t="shared" si="50"/>
        <v>1</v>
      </c>
      <c r="F3236">
        <v>17213</v>
      </c>
      <c r="G3236">
        <v>167066</v>
      </c>
    </row>
    <row r="3237" spans="5:7" x14ac:dyDescent="0.2">
      <c r="E3237">
        <f t="shared" si="50"/>
        <v>1</v>
      </c>
      <c r="F3237">
        <v>17213</v>
      </c>
      <c r="G3237">
        <v>167068</v>
      </c>
    </row>
    <row r="3238" spans="5:7" x14ac:dyDescent="0.2">
      <c r="E3238">
        <f t="shared" si="50"/>
        <v>1</v>
      </c>
      <c r="F3238">
        <v>17227</v>
      </c>
      <c r="G3238">
        <v>167072</v>
      </c>
    </row>
    <row r="3239" spans="5:7" x14ac:dyDescent="0.2">
      <c r="E3239">
        <f t="shared" si="50"/>
        <v>1</v>
      </c>
      <c r="F3239">
        <v>17234</v>
      </c>
      <c r="G3239">
        <v>167094</v>
      </c>
    </row>
    <row r="3240" spans="5:7" x14ac:dyDescent="0.2">
      <c r="E3240">
        <f t="shared" si="50"/>
        <v>1</v>
      </c>
      <c r="F3240">
        <v>17234</v>
      </c>
      <c r="G3240">
        <v>167105</v>
      </c>
    </row>
    <row r="3241" spans="5:7" x14ac:dyDescent="0.2">
      <c r="E3241">
        <f t="shared" si="50"/>
        <v>1</v>
      </c>
      <c r="F3241">
        <v>17237</v>
      </c>
      <c r="G3241">
        <v>167155</v>
      </c>
    </row>
    <row r="3242" spans="5:7" x14ac:dyDescent="0.2">
      <c r="E3242">
        <f t="shared" si="50"/>
        <v>1</v>
      </c>
      <c r="F3242">
        <v>17237</v>
      </c>
      <c r="G3242">
        <v>167185</v>
      </c>
    </row>
    <row r="3243" spans="5:7" x14ac:dyDescent="0.2">
      <c r="E3243">
        <f t="shared" si="50"/>
        <v>1</v>
      </c>
      <c r="F3243">
        <v>17249</v>
      </c>
      <c r="G3243">
        <v>167192</v>
      </c>
    </row>
    <row r="3244" spans="5:7" x14ac:dyDescent="0.2">
      <c r="E3244">
        <f t="shared" si="50"/>
        <v>1</v>
      </c>
      <c r="F3244">
        <v>17264</v>
      </c>
      <c r="G3244">
        <v>167260</v>
      </c>
    </row>
    <row r="3245" spans="5:7" x14ac:dyDescent="0.2">
      <c r="E3245">
        <f t="shared" si="50"/>
        <v>1</v>
      </c>
      <c r="F3245">
        <v>17269</v>
      </c>
      <c r="G3245">
        <v>167279</v>
      </c>
    </row>
    <row r="3246" spans="5:7" x14ac:dyDescent="0.2">
      <c r="E3246">
        <f t="shared" si="50"/>
        <v>1</v>
      </c>
      <c r="F3246">
        <v>17273</v>
      </c>
      <c r="G3246">
        <v>167288</v>
      </c>
    </row>
    <row r="3247" spans="5:7" x14ac:dyDescent="0.2">
      <c r="E3247">
        <f t="shared" si="50"/>
        <v>1</v>
      </c>
      <c r="F3247">
        <v>17274</v>
      </c>
      <c r="G3247">
        <v>167362</v>
      </c>
    </row>
    <row r="3248" spans="5:7" x14ac:dyDescent="0.2">
      <c r="E3248">
        <f t="shared" si="50"/>
        <v>1</v>
      </c>
      <c r="F3248">
        <v>17276</v>
      </c>
      <c r="G3248">
        <v>167452</v>
      </c>
    </row>
    <row r="3249" spans="5:7" x14ac:dyDescent="0.2">
      <c r="E3249">
        <f t="shared" si="50"/>
        <v>1</v>
      </c>
      <c r="F3249">
        <v>17278</v>
      </c>
      <c r="G3249">
        <v>167523</v>
      </c>
    </row>
    <row r="3250" spans="5:7" x14ac:dyDescent="0.2">
      <c r="E3250">
        <f t="shared" si="50"/>
        <v>1</v>
      </c>
      <c r="F3250">
        <v>17304</v>
      </c>
      <c r="G3250">
        <v>167540</v>
      </c>
    </row>
    <row r="3251" spans="5:7" x14ac:dyDescent="0.2">
      <c r="E3251">
        <f t="shared" si="50"/>
        <v>1</v>
      </c>
      <c r="F3251">
        <v>17331</v>
      </c>
      <c r="G3251">
        <v>167666</v>
      </c>
    </row>
    <row r="3252" spans="5:7" x14ac:dyDescent="0.2">
      <c r="E3252">
        <f t="shared" si="50"/>
        <v>1</v>
      </c>
      <c r="F3252">
        <v>17346</v>
      </c>
      <c r="G3252">
        <v>167748</v>
      </c>
    </row>
    <row r="3253" spans="5:7" x14ac:dyDescent="0.2">
      <c r="E3253">
        <f t="shared" si="50"/>
        <v>1</v>
      </c>
      <c r="F3253">
        <v>17349</v>
      </c>
      <c r="G3253">
        <v>168018</v>
      </c>
    </row>
    <row r="3254" spans="5:7" x14ac:dyDescent="0.2">
      <c r="E3254">
        <f t="shared" si="50"/>
        <v>1</v>
      </c>
      <c r="F3254">
        <v>17352</v>
      </c>
      <c r="G3254">
        <v>168048</v>
      </c>
    </row>
    <row r="3255" spans="5:7" x14ac:dyDescent="0.2">
      <c r="E3255">
        <f t="shared" si="50"/>
        <v>1</v>
      </c>
      <c r="F3255">
        <v>17356</v>
      </c>
      <c r="G3255">
        <v>168067</v>
      </c>
    </row>
    <row r="3256" spans="5:7" x14ac:dyDescent="0.2">
      <c r="E3256">
        <f t="shared" si="50"/>
        <v>1</v>
      </c>
      <c r="F3256">
        <v>17357</v>
      </c>
      <c r="G3256">
        <v>168110</v>
      </c>
    </row>
    <row r="3257" spans="5:7" x14ac:dyDescent="0.2">
      <c r="E3257">
        <f t="shared" si="50"/>
        <v>1</v>
      </c>
      <c r="F3257">
        <v>17361</v>
      </c>
      <c r="G3257">
        <v>168232</v>
      </c>
    </row>
    <row r="3258" spans="5:7" x14ac:dyDescent="0.2">
      <c r="E3258">
        <f t="shared" si="50"/>
        <v>1</v>
      </c>
      <c r="F3258">
        <v>17365</v>
      </c>
      <c r="G3258">
        <v>168255</v>
      </c>
    </row>
    <row r="3259" spans="5:7" x14ac:dyDescent="0.2">
      <c r="E3259">
        <f t="shared" si="50"/>
        <v>1</v>
      </c>
      <c r="F3259">
        <v>17367</v>
      </c>
      <c r="G3259">
        <v>168323</v>
      </c>
    </row>
    <row r="3260" spans="5:7" x14ac:dyDescent="0.2">
      <c r="E3260">
        <f t="shared" si="50"/>
        <v>1</v>
      </c>
      <c r="F3260">
        <v>17368</v>
      </c>
      <c r="G3260">
        <v>168426</v>
      </c>
    </row>
    <row r="3261" spans="5:7" x14ac:dyDescent="0.2">
      <c r="E3261">
        <f t="shared" si="50"/>
        <v>1</v>
      </c>
      <c r="F3261">
        <v>17368</v>
      </c>
      <c r="G3261">
        <v>168455</v>
      </c>
    </row>
    <row r="3262" spans="5:7" x14ac:dyDescent="0.2">
      <c r="E3262">
        <f t="shared" si="50"/>
        <v>1</v>
      </c>
      <c r="F3262">
        <v>17386</v>
      </c>
      <c r="G3262">
        <v>168477</v>
      </c>
    </row>
    <row r="3263" spans="5:7" x14ac:dyDescent="0.2">
      <c r="E3263">
        <f t="shared" si="50"/>
        <v>1</v>
      </c>
      <c r="F3263">
        <v>17388</v>
      </c>
      <c r="G3263">
        <v>168598</v>
      </c>
    </row>
    <row r="3264" spans="5:7" x14ac:dyDescent="0.2">
      <c r="E3264">
        <f t="shared" si="50"/>
        <v>1</v>
      </c>
      <c r="F3264">
        <v>17390</v>
      </c>
      <c r="G3264">
        <v>168704</v>
      </c>
    </row>
    <row r="3265" spans="5:7" x14ac:dyDescent="0.2">
      <c r="E3265">
        <f t="shared" si="50"/>
        <v>1</v>
      </c>
      <c r="F3265">
        <v>17403</v>
      </c>
      <c r="G3265">
        <v>168746</v>
      </c>
    </row>
    <row r="3266" spans="5:7" x14ac:dyDescent="0.2">
      <c r="E3266">
        <f t="shared" si="50"/>
        <v>1</v>
      </c>
      <c r="F3266">
        <v>17409</v>
      </c>
      <c r="G3266">
        <v>168756</v>
      </c>
    </row>
    <row r="3267" spans="5:7" x14ac:dyDescent="0.2">
      <c r="E3267">
        <f t="shared" ref="E3267:E3330" si="51">IF(F3267&gt;$I$7, 0,1)</f>
        <v>1</v>
      </c>
      <c r="F3267">
        <v>17415</v>
      </c>
      <c r="G3267">
        <v>168817</v>
      </c>
    </row>
    <row r="3268" spans="5:7" x14ac:dyDescent="0.2">
      <c r="E3268">
        <f t="shared" si="51"/>
        <v>1</v>
      </c>
      <c r="F3268">
        <v>17427</v>
      </c>
      <c r="G3268">
        <v>168842</v>
      </c>
    </row>
    <row r="3269" spans="5:7" x14ac:dyDescent="0.2">
      <c r="E3269">
        <f t="shared" si="51"/>
        <v>1</v>
      </c>
      <c r="F3269">
        <v>17428</v>
      </c>
      <c r="G3269">
        <v>168867</v>
      </c>
    </row>
    <row r="3270" spans="5:7" x14ac:dyDescent="0.2">
      <c r="E3270">
        <f t="shared" si="51"/>
        <v>1</v>
      </c>
      <c r="F3270">
        <v>17431</v>
      </c>
      <c r="G3270">
        <v>168878</v>
      </c>
    </row>
    <row r="3271" spans="5:7" x14ac:dyDescent="0.2">
      <c r="E3271">
        <f t="shared" si="51"/>
        <v>1</v>
      </c>
      <c r="F3271">
        <v>17441</v>
      </c>
      <c r="G3271">
        <v>168892</v>
      </c>
    </row>
    <row r="3272" spans="5:7" x14ac:dyDescent="0.2">
      <c r="E3272">
        <f t="shared" si="51"/>
        <v>1</v>
      </c>
      <c r="F3272">
        <v>17446</v>
      </c>
      <c r="G3272">
        <v>168928</v>
      </c>
    </row>
    <row r="3273" spans="5:7" x14ac:dyDescent="0.2">
      <c r="E3273">
        <f t="shared" si="51"/>
        <v>1</v>
      </c>
      <c r="F3273">
        <v>17455</v>
      </c>
      <c r="G3273">
        <v>168943</v>
      </c>
    </row>
    <row r="3274" spans="5:7" x14ac:dyDescent="0.2">
      <c r="E3274">
        <f t="shared" si="51"/>
        <v>1</v>
      </c>
      <c r="F3274">
        <v>17457</v>
      </c>
      <c r="G3274">
        <v>168959</v>
      </c>
    </row>
    <row r="3275" spans="5:7" x14ac:dyDescent="0.2">
      <c r="E3275">
        <f t="shared" si="51"/>
        <v>1</v>
      </c>
      <c r="F3275">
        <v>17459</v>
      </c>
      <c r="G3275">
        <v>168960</v>
      </c>
    </row>
    <row r="3276" spans="5:7" x14ac:dyDescent="0.2">
      <c r="E3276">
        <f t="shared" si="51"/>
        <v>1</v>
      </c>
      <c r="F3276">
        <v>17488</v>
      </c>
      <c r="G3276">
        <v>169079</v>
      </c>
    </row>
    <row r="3277" spans="5:7" x14ac:dyDescent="0.2">
      <c r="E3277">
        <f t="shared" si="51"/>
        <v>1</v>
      </c>
      <c r="F3277">
        <v>17488</v>
      </c>
      <c r="G3277">
        <v>169188</v>
      </c>
    </row>
    <row r="3278" spans="5:7" x14ac:dyDescent="0.2">
      <c r="E3278">
        <f t="shared" si="51"/>
        <v>1</v>
      </c>
      <c r="F3278">
        <v>17490</v>
      </c>
      <c r="G3278">
        <v>169358</v>
      </c>
    </row>
    <row r="3279" spans="5:7" x14ac:dyDescent="0.2">
      <c r="E3279">
        <f t="shared" si="51"/>
        <v>1</v>
      </c>
      <c r="F3279">
        <v>17497</v>
      </c>
      <c r="G3279">
        <v>169360</v>
      </c>
    </row>
    <row r="3280" spans="5:7" x14ac:dyDescent="0.2">
      <c r="E3280">
        <f t="shared" si="51"/>
        <v>1</v>
      </c>
      <c r="F3280">
        <v>17498</v>
      </c>
      <c r="G3280">
        <v>169495</v>
      </c>
    </row>
    <row r="3281" spans="5:7" x14ac:dyDescent="0.2">
      <c r="E3281">
        <f t="shared" si="51"/>
        <v>1</v>
      </c>
      <c r="F3281">
        <v>17506</v>
      </c>
      <c r="G3281">
        <v>169528</v>
      </c>
    </row>
    <row r="3282" spans="5:7" x14ac:dyDescent="0.2">
      <c r="E3282">
        <f t="shared" si="51"/>
        <v>1</v>
      </c>
      <c r="F3282">
        <v>17516</v>
      </c>
      <c r="G3282">
        <v>169641</v>
      </c>
    </row>
    <row r="3283" spans="5:7" x14ac:dyDescent="0.2">
      <c r="E3283">
        <f t="shared" si="51"/>
        <v>1</v>
      </c>
      <c r="F3283">
        <v>17520</v>
      </c>
      <c r="G3283">
        <v>169702</v>
      </c>
    </row>
    <row r="3284" spans="5:7" x14ac:dyDescent="0.2">
      <c r="E3284">
        <f t="shared" si="51"/>
        <v>1</v>
      </c>
      <c r="F3284">
        <v>17521</v>
      </c>
      <c r="G3284">
        <v>169768</v>
      </c>
    </row>
    <row r="3285" spans="5:7" x14ac:dyDescent="0.2">
      <c r="E3285">
        <f t="shared" si="51"/>
        <v>1</v>
      </c>
      <c r="F3285">
        <v>17532</v>
      </c>
      <c r="G3285">
        <v>169859</v>
      </c>
    </row>
    <row r="3286" spans="5:7" x14ac:dyDescent="0.2">
      <c r="E3286">
        <f t="shared" si="51"/>
        <v>1</v>
      </c>
      <c r="F3286">
        <v>17533</v>
      </c>
      <c r="G3286">
        <v>169878</v>
      </c>
    </row>
    <row r="3287" spans="5:7" x14ac:dyDescent="0.2">
      <c r="E3287">
        <f t="shared" si="51"/>
        <v>1</v>
      </c>
      <c r="F3287">
        <v>17537</v>
      </c>
      <c r="G3287">
        <v>169884</v>
      </c>
    </row>
    <row r="3288" spans="5:7" x14ac:dyDescent="0.2">
      <c r="E3288">
        <f t="shared" si="51"/>
        <v>1</v>
      </c>
      <c r="F3288">
        <v>17537</v>
      </c>
      <c r="G3288">
        <v>169975</v>
      </c>
    </row>
    <row r="3289" spans="5:7" x14ac:dyDescent="0.2">
      <c r="E3289">
        <f t="shared" si="51"/>
        <v>1</v>
      </c>
      <c r="F3289">
        <v>17539</v>
      </c>
      <c r="G3289">
        <v>170006</v>
      </c>
    </row>
    <row r="3290" spans="5:7" x14ac:dyDescent="0.2">
      <c r="E3290">
        <f t="shared" si="51"/>
        <v>1</v>
      </c>
      <c r="F3290">
        <v>17541</v>
      </c>
      <c r="G3290">
        <v>170073</v>
      </c>
    </row>
    <row r="3291" spans="5:7" x14ac:dyDescent="0.2">
      <c r="E3291">
        <f t="shared" si="51"/>
        <v>1</v>
      </c>
      <c r="F3291">
        <v>17544</v>
      </c>
      <c r="G3291">
        <v>170131</v>
      </c>
    </row>
    <row r="3292" spans="5:7" x14ac:dyDescent="0.2">
      <c r="E3292">
        <f t="shared" si="51"/>
        <v>1</v>
      </c>
      <c r="F3292">
        <v>17545</v>
      </c>
      <c r="G3292">
        <v>170147</v>
      </c>
    </row>
    <row r="3293" spans="5:7" x14ac:dyDescent="0.2">
      <c r="E3293">
        <f t="shared" si="51"/>
        <v>1</v>
      </c>
      <c r="F3293">
        <v>17562</v>
      </c>
      <c r="G3293">
        <v>170154</v>
      </c>
    </row>
    <row r="3294" spans="5:7" x14ac:dyDescent="0.2">
      <c r="E3294">
        <f t="shared" si="51"/>
        <v>1</v>
      </c>
      <c r="F3294">
        <v>17563</v>
      </c>
      <c r="G3294">
        <v>170232</v>
      </c>
    </row>
    <row r="3295" spans="5:7" x14ac:dyDescent="0.2">
      <c r="E3295">
        <f t="shared" si="51"/>
        <v>1</v>
      </c>
      <c r="F3295">
        <v>17564</v>
      </c>
      <c r="G3295">
        <v>170273</v>
      </c>
    </row>
    <row r="3296" spans="5:7" x14ac:dyDescent="0.2">
      <c r="E3296">
        <f t="shared" si="51"/>
        <v>1</v>
      </c>
      <c r="F3296">
        <v>17575</v>
      </c>
      <c r="G3296">
        <v>170274</v>
      </c>
    </row>
    <row r="3297" spans="5:7" x14ac:dyDescent="0.2">
      <c r="E3297">
        <f t="shared" si="51"/>
        <v>1</v>
      </c>
      <c r="F3297">
        <v>17576</v>
      </c>
      <c r="G3297">
        <v>170293</v>
      </c>
    </row>
    <row r="3298" spans="5:7" x14ac:dyDescent="0.2">
      <c r="E3298">
        <f t="shared" si="51"/>
        <v>1</v>
      </c>
      <c r="F3298">
        <v>17577</v>
      </c>
      <c r="G3298">
        <v>170337</v>
      </c>
    </row>
    <row r="3299" spans="5:7" x14ac:dyDescent="0.2">
      <c r="E3299">
        <f t="shared" si="51"/>
        <v>1</v>
      </c>
      <c r="F3299">
        <v>17582</v>
      </c>
      <c r="G3299">
        <v>170345</v>
      </c>
    </row>
    <row r="3300" spans="5:7" x14ac:dyDescent="0.2">
      <c r="E3300">
        <f t="shared" si="51"/>
        <v>1</v>
      </c>
      <c r="F3300">
        <v>17587</v>
      </c>
      <c r="G3300">
        <v>170439</v>
      </c>
    </row>
    <row r="3301" spans="5:7" x14ac:dyDescent="0.2">
      <c r="E3301">
        <f t="shared" si="51"/>
        <v>1</v>
      </c>
      <c r="F3301">
        <v>17589</v>
      </c>
      <c r="G3301">
        <v>170517</v>
      </c>
    </row>
    <row r="3302" spans="5:7" x14ac:dyDescent="0.2">
      <c r="E3302">
        <f t="shared" si="51"/>
        <v>1</v>
      </c>
      <c r="F3302">
        <v>17597</v>
      </c>
      <c r="G3302">
        <v>170524</v>
      </c>
    </row>
    <row r="3303" spans="5:7" x14ac:dyDescent="0.2">
      <c r="E3303">
        <f t="shared" si="51"/>
        <v>1</v>
      </c>
      <c r="F3303">
        <v>17602</v>
      </c>
      <c r="G3303">
        <v>170561</v>
      </c>
    </row>
    <row r="3304" spans="5:7" x14ac:dyDescent="0.2">
      <c r="E3304">
        <f t="shared" si="51"/>
        <v>1</v>
      </c>
      <c r="F3304">
        <v>17602</v>
      </c>
      <c r="G3304">
        <v>170581</v>
      </c>
    </row>
    <row r="3305" spans="5:7" x14ac:dyDescent="0.2">
      <c r="E3305">
        <f t="shared" si="51"/>
        <v>1</v>
      </c>
      <c r="F3305">
        <v>17603</v>
      </c>
      <c r="G3305">
        <v>170663</v>
      </c>
    </row>
    <row r="3306" spans="5:7" x14ac:dyDescent="0.2">
      <c r="E3306">
        <f t="shared" si="51"/>
        <v>1</v>
      </c>
      <c r="F3306">
        <v>17611</v>
      </c>
      <c r="G3306">
        <v>170682</v>
      </c>
    </row>
    <row r="3307" spans="5:7" x14ac:dyDescent="0.2">
      <c r="E3307">
        <f t="shared" si="51"/>
        <v>1</v>
      </c>
      <c r="F3307">
        <v>17612</v>
      </c>
      <c r="G3307">
        <v>170683</v>
      </c>
    </row>
    <row r="3308" spans="5:7" x14ac:dyDescent="0.2">
      <c r="E3308">
        <f t="shared" si="51"/>
        <v>1</v>
      </c>
      <c r="F3308">
        <v>17613</v>
      </c>
      <c r="G3308">
        <v>170684</v>
      </c>
    </row>
    <row r="3309" spans="5:7" x14ac:dyDescent="0.2">
      <c r="E3309">
        <f t="shared" si="51"/>
        <v>1</v>
      </c>
      <c r="F3309">
        <v>17615</v>
      </c>
      <c r="G3309">
        <v>170733</v>
      </c>
    </row>
    <row r="3310" spans="5:7" x14ac:dyDescent="0.2">
      <c r="E3310">
        <f t="shared" si="51"/>
        <v>1</v>
      </c>
      <c r="F3310">
        <v>17623</v>
      </c>
      <c r="G3310">
        <v>170745</v>
      </c>
    </row>
    <row r="3311" spans="5:7" x14ac:dyDescent="0.2">
      <c r="E3311">
        <f t="shared" si="51"/>
        <v>1</v>
      </c>
      <c r="F3311">
        <v>17626</v>
      </c>
      <c r="G3311">
        <v>170774</v>
      </c>
    </row>
    <row r="3312" spans="5:7" x14ac:dyDescent="0.2">
      <c r="E3312">
        <f t="shared" si="51"/>
        <v>1</v>
      </c>
      <c r="F3312">
        <v>17631</v>
      </c>
      <c r="G3312">
        <v>170915</v>
      </c>
    </row>
    <row r="3313" spans="5:7" x14ac:dyDescent="0.2">
      <c r="E3313">
        <f t="shared" si="51"/>
        <v>1</v>
      </c>
      <c r="F3313">
        <v>17641</v>
      </c>
      <c r="G3313">
        <v>170924</v>
      </c>
    </row>
    <row r="3314" spans="5:7" x14ac:dyDescent="0.2">
      <c r="E3314">
        <f t="shared" si="51"/>
        <v>1</v>
      </c>
      <c r="F3314">
        <v>17643</v>
      </c>
      <c r="G3314">
        <v>170938</v>
      </c>
    </row>
    <row r="3315" spans="5:7" x14ac:dyDescent="0.2">
      <c r="E3315">
        <f t="shared" si="51"/>
        <v>1</v>
      </c>
      <c r="F3315">
        <v>17653</v>
      </c>
      <c r="G3315">
        <v>170980</v>
      </c>
    </row>
    <row r="3316" spans="5:7" x14ac:dyDescent="0.2">
      <c r="E3316">
        <f t="shared" si="51"/>
        <v>1</v>
      </c>
      <c r="F3316">
        <v>17653</v>
      </c>
      <c r="G3316">
        <v>171218</v>
      </c>
    </row>
    <row r="3317" spans="5:7" x14ac:dyDescent="0.2">
      <c r="E3317">
        <f t="shared" si="51"/>
        <v>1</v>
      </c>
      <c r="F3317">
        <v>17656</v>
      </c>
      <c r="G3317">
        <v>171305</v>
      </c>
    </row>
    <row r="3318" spans="5:7" x14ac:dyDescent="0.2">
      <c r="E3318">
        <f t="shared" si="51"/>
        <v>1</v>
      </c>
      <c r="F3318">
        <v>17670</v>
      </c>
      <c r="G3318">
        <v>171429</v>
      </c>
    </row>
    <row r="3319" spans="5:7" x14ac:dyDescent="0.2">
      <c r="E3319">
        <f t="shared" si="51"/>
        <v>1</v>
      </c>
      <c r="F3319">
        <v>17673</v>
      </c>
      <c r="G3319">
        <v>171468</v>
      </c>
    </row>
    <row r="3320" spans="5:7" x14ac:dyDescent="0.2">
      <c r="E3320">
        <f t="shared" si="51"/>
        <v>1</v>
      </c>
      <c r="F3320">
        <v>17693</v>
      </c>
      <c r="G3320">
        <v>171735</v>
      </c>
    </row>
    <row r="3321" spans="5:7" x14ac:dyDescent="0.2">
      <c r="E3321">
        <f t="shared" si="51"/>
        <v>1</v>
      </c>
      <c r="F3321">
        <v>17699</v>
      </c>
      <c r="G3321">
        <v>171778</v>
      </c>
    </row>
    <row r="3322" spans="5:7" x14ac:dyDescent="0.2">
      <c r="E3322">
        <f t="shared" si="51"/>
        <v>1</v>
      </c>
      <c r="F3322">
        <v>17703</v>
      </c>
      <c r="G3322">
        <v>171780</v>
      </c>
    </row>
    <row r="3323" spans="5:7" x14ac:dyDescent="0.2">
      <c r="E3323">
        <f t="shared" si="51"/>
        <v>1</v>
      </c>
      <c r="F3323">
        <v>17709</v>
      </c>
      <c r="G3323">
        <v>171816</v>
      </c>
    </row>
    <row r="3324" spans="5:7" x14ac:dyDescent="0.2">
      <c r="E3324">
        <f t="shared" si="51"/>
        <v>1</v>
      </c>
      <c r="F3324">
        <v>17716</v>
      </c>
      <c r="G3324">
        <v>171963</v>
      </c>
    </row>
    <row r="3325" spans="5:7" x14ac:dyDescent="0.2">
      <c r="E3325">
        <f t="shared" si="51"/>
        <v>1</v>
      </c>
      <c r="F3325">
        <v>17735</v>
      </c>
      <c r="G3325">
        <v>172088</v>
      </c>
    </row>
    <row r="3326" spans="5:7" x14ac:dyDescent="0.2">
      <c r="E3326">
        <f t="shared" si="51"/>
        <v>1</v>
      </c>
      <c r="F3326">
        <v>17736</v>
      </c>
      <c r="G3326">
        <v>172122</v>
      </c>
    </row>
    <row r="3327" spans="5:7" x14ac:dyDescent="0.2">
      <c r="E3327">
        <f t="shared" si="51"/>
        <v>1</v>
      </c>
      <c r="F3327">
        <v>17742</v>
      </c>
      <c r="G3327">
        <v>172131</v>
      </c>
    </row>
    <row r="3328" spans="5:7" x14ac:dyDescent="0.2">
      <c r="E3328">
        <f t="shared" si="51"/>
        <v>1</v>
      </c>
      <c r="F3328">
        <v>17744</v>
      </c>
      <c r="G3328">
        <v>172268</v>
      </c>
    </row>
    <row r="3329" spans="5:7" x14ac:dyDescent="0.2">
      <c r="E3329">
        <f t="shared" si="51"/>
        <v>1</v>
      </c>
      <c r="F3329">
        <v>17776</v>
      </c>
      <c r="G3329">
        <v>172269</v>
      </c>
    </row>
    <row r="3330" spans="5:7" x14ac:dyDescent="0.2">
      <c r="E3330">
        <f t="shared" si="51"/>
        <v>1</v>
      </c>
      <c r="F3330">
        <v>17782</v>
      </c>
      <c r="G3330">
        <v>172385</v>
      </c>
    </row>
    <row r="3331" spans="5:7" x14ac:dyDescent="0.2">
      <c r="E3331">
        <f t="shared" ref="E3331:E3394" si="52">IF(F3331&gt;$I$7, 0,1)</f>
        <v>1</v>
      </c>
      <c r="F3331">
        <v>17783</v>
      </c>
      <c r="G3331">
        <v>172460</v>
      </c>
    </row>
    <row r="3332" spans="5:7" x14ac:dyDescent="0.2">
      <c r="E3332">
        <f t="shared" si="52"/>
        <v>1</v>
      </c>
      <c r="F3332">
        <v>17786</v>
      </c>
      <c r="G3332">
        <v>172481</v>
      </c>
    </row>
    <row r="3333" spans="5:7" x14ac:dyDescent="0.2">
      <c r="E3333">
        <f t="shared" si="52"/>
        <v>1</v>
      </c>
      <c r="F3333">
        <v>17786</v>
      </c>
      <c r="G3333">
        <v>172564</v>
      </c>
    </row>
    <row r="3334" spans="5:7" x14ac:dyDescent="0.2">
      <c r="E3334">
        <f t="shared" si="52"/>
        <v>1</v>
      </c>
      <c r="F3334">
        <v>17790</v>
      </c>
      <c r="G3334">
        <v>172571</v>
      </c>
    </row>
    <row r="3335" spans="5:7" x14ac:dyDescent="0.2">
      <c r="E3335">
        <f t="shared" si="52"/>
        <v>1</v>
      </c>
      <c r="F3335">
        <v>17793</v>
      </c>
      <c r="G3335">
        <v>172739</v>
      </c>
    </row>
    <row r="3336" spans="5:7" x14ac:dyDescent="0.2">
      <c r="E3336">
        <f t="shared" si="52"/>
        <v>1</v>
      </c>
      <c r="F3336">
        <v>17797</v>
      </c>
      <c r="G3336">
        <v>172764</v>
      </c>
    </row>
    <row r="3337" spans="5:7" x14ac:dyDescent="0.2">
      <c r="E3337">
        <f t="shared" si="52"/>
        <v>1</v>
      </c>
      <c r="F3337">
        <v>17797</v>
      </c>
      <c r="G3337">
        <v>172786</v>
      </c>
    </row>
    <row r="3338" spans="5:7" x14ac:dyDescent="0.2">
      <c r="E3338">
        <f t="shared" si="52"/>
        <v>1</v>
      </c>
      <c r="F3338">
        <v>17799</v>
      </c>
      <c r="G3338">
        <v>172803</v>
      </c>
    </row>
    <row r="3339" spans="5:7" x14ac:dyDescent="0.2">
      <c r="E3339">
        <f t="shared" si="52"/>
        <v>1</v>
      </c>
      <c r="F3339">
        <v>17810</v>
      </c>
      <c r="G3339">
        <v>172855</v>
      </c>
    </row>
    <row r="3340" spans="5:7" x14ac:dyDescent="0.2">
      <c r="E3340">
        <f t="shared" si="52"/>
        <v>1</v>
      </c>
      <c r="F3340">
        <v>17810</v>
      </c>
      <c r="G3340">
        <v>172928</v>
      </c>
    </row>
    <row r="3341" spans="5:7" x14ac:dyDescent="0.2">
      <c r="E3341">
        <f t="shared" si="52"/>
        <v>1</v>
      </c>
      <c r="F3341">
        <v>17811</v>
      </c>
      <c r="G3341">
        <v>172952</v>
      </c>
    </row>
    <row r="3342" spans="5:7" x14ac:dyDescent="0.2">
      <c r="E3342">
        <f t="shared" si="52"/>
        <v>1</v>
      </c>
      <c r="F3342">
        <v>17814</v>
      </c>
      <c r="G3342">
        <v>172986</v>
      </c>
    </row>
    <row r="3343" spans="5:7" x14ac:dyDescent="0.2">
      <c r="E3343">
        <f t="shared" si="52"/>
        <v>1</v>
      </c>
      <c r="F3343">
        <v>17817</v>
      </c>
      <c r="G3343">
        <v>173004</v>
      </c>
    </row>
    <row r="3344" spans="5:7" x14ac:dyDescent="0.2">
      <c r="E3344">
        <f t="shared" si="52"/>
        <v>1</v>
      </c>
      <c r="F3344">
        <v>17820</v>
      </c>
      <c r="G3344">
        <v>173016</v>
      </c>
    </row>
    <row r="3345" spans="5:7" x14ac:dyDescent="0.2">
      <c r="E3345">
        <f t="shared" si="52"/>
        <v>1</v>
      </c>
      <c r="F3345">
        <v>17827</v>
      </c>
      <c r="G3345">
        <v>173058</v>
      </c>
    </row>
    <row r="3346" spans="5:7" x14ac:dyDescent="0.2">
      <c r="E3346">
        <f t="shared" si="52"/>
        <v>1</v>
      </c>
      <c r="F3346">
        <v>17828</v>
      </c>
      <c r="G3346">
        <v>173060</v>
      </c>
    </row>
    <row r="3347" spans="5:7" x14ac:dyDescent="0.2">
      <c r="E3347">
        <f t="shared" si="52"/>
        <v>1</v>
      </c>
      <c r="F3347">
        <v>17831</v>
      </c>
      <c r="G3347">
        <v>173259</v>
      </c>
    </row>
    <row r="3348" spans="5:7" x14ac:dyDescent="0.2">
      <c r="E3348">
        <f t="shared" si="52"/>
        <v>1</v>
      </c>
      <c r="F3348">
        <v>17832</v>
      </c>
      <c r="G3348">
        <v>173283</v>
      </c>
    </row>
    <row r="3349" spans="5:7" x14ac:dyDescent="0.2">
      <c r="E3349">
        <f t="shared" si="52"/>
        <v>1</v>
      </c>
      <c r="F3349">
        <v>17832</v>
      </c>
      <c r="G3349">
        <v>173302</v>
      </c>
    </row>
    <row r="3350" spans="5:7" x14ac:dyDescent="0.2">
      <c r="E3350">
        <f t="shared" si="52"/>
        <v>1</v>
      </c>
      <c r="F3350">
        <v>17837</v>
      </c>
      <c r="G3350">
        <v>173607</v>
      </c>
    </row>
    <row r="3351" spans="5:7" x14ac:dyDescent="0.2">
      <c r="E3351">
        <f t="shared" si="52"/>
        <v>1</v>
      </c>
      <c r="F3351">
        <v>17847</v>
      </c>
      <c r="G3351">
        <v>173623</v>
      </c>
    </row>
    <row r="3352" spans="5:7" x14ac:dyDescent="0.2">
      <c r="E3352">
        <f t="shared" si="52"/>
        <v>1</v>
      </c>
      <c r="F3352">
        <v>17852</v>
      </c>
      <c r="G3352">
        <v>173745</v>
      </c>
    </row>
    <row r="3353" spans="5:7" x14ac:dyDescent="0.2">
      <c r="E3353">
        <f t="shared" si="52"/>
        <v>1</v>
      </c>
      <c r="F3353">
        <v>17859</v>
      </c>
      <c r="G3353">
        <v>173759</v>
      </c>
    </row>
    <row r="3354" spans="5:7" x14ac:dyDescent="0.2">
      <c r="E3354">
        <f t="shared" si="52"/>
        <v>1</v>
      </c>
      <c r="F3354">
        <v>17877</v>
      </c>
      <c r="G3354">
        <v>173778</v>
      </c>
    </row>
    <row r="3355" spans="5:7" x14ac:dyDescent="0.2">
      <c r="E3355">
        <f t="shared" si="52"/>
        <v>1</v>
      </c>
      <c r="F3355">
        <v>17891</v>
      </c>
      <c r="G3355">
        <v>173842</v>
      </c>
    </row>
    <row r="3356" spans="5:7" x14ac:dyDescent="0.2">
      <c r="E3356">
        <f t="shared" si="52"/>
        <v>1</v>
      </c>
      <c r="F3356">
        <v>17905</v>
      </c>
      <c r="G3356">
        <v>174131</v>
      </c>
    </row>
    <row r="3357" spans="5:7" x14ac:dyDescent="0.2">
      <c r="E3357">
        <f t="shared" si="52"/>
        <v>1</v>
      </c>
      <c r="F3357">
        <v>17915</v>
      </c>
      <c r="G3357">
        <v>174201</v>
      </c>
    </row>
    <row r="3358" spans="5:7" x14ac:dyDescent="0.2">
      <c r="E3358">
        <f t="shared" si="52"/>
        <v>1</v>
      </c>
      <c r="F3358">
        <v>17919</v>
      </c>
      <c r="G3358">
        <v>174206</v>
      </c>
    </row>
    <row r="3359" spans="5:7" x14ac:dyDescent="0.2">
      <c r="E3359">
        <f t="shared" si="52"/>
        <v>1</v>
      </c>
      <c r="F3359">
        <v>17925</v>
      </c>
      <c r="G3359">
        <v>174218</v>
      </c>
    </row>
    <row r="3360" spans="5:7" x14ac:dyDescent="0.2">
      <c r="E3360">
        <f t="shared" si="52"/>
        <v>1</v>
      </c>
      <c r="F3360">
        <v>17932</v>
      </c>
      <c r="G3360">
        <v>174238</v>
      </c>
    </row>
    <row r="3361" spans="5:7" x14ac:dyDescent="0.2">
      <c r="E3361">
        <f t="shared" si="52"/>
        <v>1</v>
      </c>
      <c r="F3361">
        <v>17939</v>
      </c>
      <c r="G3361">
        <v>174243</v>
      </c>
    </row>
    <row r="3362" spans="5:7" x14ac:dyDescent="0.2">
      <c r="E3362">
        <f t="shared" si="52"/>
        <v>1</v>
      </c>
      <c r="F3362">
        <v>17940</v>
      </c>
      <c r="G3362">
        <v>174244</v>
      </c>
    </row>
    <row r="3363" spans="5:7" x14ac:dyDescent="0.2">
      <c r="E3363">
        <f t="shared" si="52"/>
        <v>1</v>
      </c>
      <c r="F3363">
        <v>17945</v>
      </c>
      <c r="G3363">
        <v>174255</v>
      </c>
    </row>
    <row r="3364" spans="5:7" x14ac:dyDescent="0.2">
      <c r="E3364">
        <f t="shared" si="52"/>
        <v>1</v>
      </c>
      <c r="F3364">
        <v>17952</v>
      </c>
      <c r="G3364">
        <v>174355</v>
      </c>
    </row>
    <row r="3365" spans="5:7" x14ac:dyDescent="0.2">
      <c r="E3365">
        <f t="shared" si="52"/>
        <v>1</v>
      </c>
      <c r="F3365">
        <v>17952</v>
      </c>
      <c r="G3365">
        <v>174358</v>
      </c>
    </row>
    <row r="3366" spans="5:7" x14ac:dyDescent="0.2">
      <c r="E3366">
        <f t="shared" si="52"/>
        <v>1</v>
      </c>
      <c r="F3366">
        <v>17956</v>
      </c>
      <c r="G3366">
        <v>174362</v>
      </c>
    </row>
    <row r="3367" spans="5:7" x14ac:dyDescent="0.2">
      <c r="E3367">
        <f t="shared" si="52"/>
        <v>1</v>
      </c>
      <c r="F3367">
        <v>17959</v>
      </c>
      <c r="G3367">
        <v>174366</v>
      </c>
    </row>
    <row r="3368" spans="5:7" x14ac:dyDescent="0.2">
      <c r="E3368">
        <f t="shared" si="52"/>
        <v>1</v>
      </c>
      <c r="F3368">
        <v>17963</v>
      </c>
      <c r="G3368">
        <v>174382</v>
      </c>
    </row>
    <row r="3369" spans="5:7" x14ac:dyDescent="0.2">
      <c r="E3369">
        <f t="shared" si="52"/>
        <v>1</v>
      </c>
      <c r="F3369">
        <v>17963</v>
      </c>
      <c r="G3369">
        <v>174534</v>
      </c>
    </row>
    <row r="3370" spans="5:7" x14ac:dyDescent="0.2">
      <c r="E3370">
        <f t="shared" si="52"/>
        <v>1</v>
      </c>
      <c r="F3370">
        <v>17964</v>
      </c>
      <c r="G3370">
        <v>174547</v>
      </c>
    </row>
    <row r="3371" spans="5:7" x14ac:dyDescent="0.2">
      <c r="E3371">
        <f t="shared" si="52"/>
        <v>1</v>
      </c>
      <c r="F3371">
        <v>17968</v>
      </c>
      <c r="G3371">
        <v>174671</v>
      </c>
    </row>
    <row r="3372" spans="5:7" x14ac:dyDescent="0.2">
      <c r="E3372">
        <f t="shared" si="52"/>
        <v>1</v>
      </c>
      <c r="F3372">
        <v>17969</v>
      </c>
      <c r="G3372">
        <v>174709</v>
      </c>
    </row>
    <row r="3373" spans="5:7" x14ac:dyDescent="0.2">
      <c r="E3373">
        <f t="shared" si="52"/>
        <v>1</v>
      </c>
      <c r="F3373">
        <v>17976</v>
      </c>
      <c r="G3373">
        <v>174778</v>
      </c>
    </row>
    <row r="3374" spans="5:7" x14ac:dyDescent="0.2">
      <c r="E3374">
        <f t="shared" si="52"/>
        <v>1</v>
      </c>
      <c r="F3374">
        <v>17977</v>
      </c>
      <c r="G3374">
        <v>174828</v>
      </c>
    </row>
    <row r="3375" spans="5:7" x14ac:dyDescent="0.2">
      <c r="E3375">
        <f t="shared" si="52"/>
        <v>1</v>
      </c>
      <c r="F3375">
        <v>17978</v>
      </c>
      <c r="G3375">
        <v>174895</v>
      </c>
    </row>
    <row r="3376" spans="5:7" x14ac:dyDescent="0.2">
      <c r="E3376">
        <f t="shared" si="52"/>
        <v>1</v>
      </c>
      <c r="F3376">
        <v>17980</v>
      </c>
      <c r="G3376">
        <v>174941</v>
      </c>
    </row>
    <row r="3377" spans="5:7" x14ac:dyDescent="0.2">
      <c r="E3377">
        <f t="shared" si="52"/>
        <v>1</v>
      </c>
      <c r="F3377">
        <v>18002</v>
      </c>
      <c r="G3377">
        <v>175001</v>
      </c>
    </row>
    <row r="3378" spans="5:7" x14ac:dyDescent="0.2">
      <c r="E3378">
        <f t="shared" si="52"/>
        <v>1</v>
      </c>
      <c r="F3378">
        <v>18004</v>
      </c>
      <c r="G3378">
        <v>175017</v>
      </c>
    </row>
    <row r="3379" spans="5:7" x14ac:dyDescent="0.2">
      <c r="E3379">
        <f t="shared" si="52"/>
        <v>1</v>
      </c>
      <c r="F3379">
        <v>18005</v>
      </c>
      <c r="G3379">
        <v>175076</v>
      </c>
    </row>
    <row r="3380" spans="5:7" x14ac:dyDescent="0.2">
      <c r="E3380">
        <f t="shared" si="52"/>
        <v>1</v>
      </c>
      <c r="F3380">
        <v>18008</v>
      </c>
      <c r="G3380">
        <v>175141</v>
      </c>
    </row>
    <row r="3381" spans="5:7" x14ac:dyDescent="0.2">
      <c r="E3381">
        <f t="shared" si="52"/>
        <v>1</v>
      </c>
      <c r="F3381">
        <v>18009</v>
      </c>
      <c r="G3381">
        <v>175166</v>
      </c>
    </row>
    <row r="3382" spans="5:7" x14ac:dyDescent="0.2">
      <c r="E3382">
        <f t="shared" si="52"/>
        <v>1</v>
      </c>
      <c r="F3382">
        <v>18018</v>
      </c>
      <c r="G3382">
        <v>175207</v>
      </c>
    </row>
    <row r="3383" spans="5:7" x14ac:dyDescent="0.2">
      <c r="E3383">
        <f t="shared" si="52"/>
        <v>1</v>
      </c>
      <c r="F3383">
        <v>18031</v>
      </c>
      <c r="G3383">
        <v>175279</v>
      </c>
    </row>
    <row r="3384" spans="5:7" x14ac:dyDescent="0.2">
      <c r="E3384">
        <f t="shared" si="52"/>
        <v>1</v>
      </c>
      <c r="F3384">
        <v>18038</v>
      </c>
      <c r="G3384">
        <v>175399</v>
      </c>
    </row>
    <row r="3385" spans="5:7" x14ac:dyDescent="0.2">
      <c r="E3385">
        <f t="shared" si="52"/>
        <v>1</v>
      </c>
      <c r="F3385">
        <v>18042</v>
      </c>
      <c r="G3385">
        <v>175408</v>
      </c>
    </row>
    <row r="3386" spans="5:7" x14ac:dyDescent="0.2">
      <c r="E3386">
        <f t="shared" si="52"/>
        <v>1</v>
      </c>
      <c r="F3386">
        <v>18049</v>
      </c>
      <c r="G3386">
        <v>175459</v>
      </c>
    </row>
    <row r="3387" spans="5:7" x14ac:dyDescent="0.2">
      <c r="E3387">
        <f t="shared" si="52"/>
        <v>1</v>
      </c>
      <c r="F3387">
        <v>18049</v>
      </c>
      <c r="G3387">
        <v>175502</v>
      </c>
    </row>
    <row r="3388" spans="5:7" x14ac:dyDescent="0.2">
      <c r="E3388">
        <f t="shared" si="52"/>
        <v>1</v>
      </c>
      <c r="F3388">
        <v>18051</v>
      </c>
      <c r="G3388">
        <v>175657</v>
      </c>
    </row>
    <row r="3389" spans="5:7" x14ac:dyDescent="0.2">
      <c r="E3389">
        <f t="shared" si="52"/>
        <v>1</v>
      </c>
      <c r="F3389">
        <v>18059</v>
      </c>
      <c r="G3389">
        <v>175747</v>
      </c>
    </row>
    <row r="3390" spans="5:7" x14ac:dyDescent="0.2">
      <c r="E3390">
        <f t="shared" si="52"/>
        <v>1</v>
      </c>
      <c r="F3390">
        <v>18065</v>
      </c>
      <c r="G3390">
        <v>175775</v>
      </c>
    </row>
    <row r="3391" spans="5:7" x14ac:dyDescent="0.2">
      <c r="E3391">
        <f t="shared" si="52"/>
        <v>1</v>
      </c>
      <c r="F3391">
        <v>18074</v>
      </c>
      <c r="G3391">
        <v>175778</v>
      </c>
    </row>
    <row r="3392" spans="5:7" x14ac:dyDescent="0.2">
      <c r="E3392">
        <f t="shared" si="52"/>
        <v>1</v>
      </c>
      <c r="F3392">
        <v>18074</v>
      </c>
      <c r="G3392">
        <v>175783</v>
      </c>
    </row>
    <row r="3393" spans="5:7" x14ac:dyDescent="0.2">
      <c r="E3393">
        <f t="shared" si="52"/>
        <v>1</v>
      </c>
      <c r="F3393">
        <v>18077</v>
      </c>
      <c r="G3393">
        <v>175820</v>
      </c>
    </row>
    <row r="3394" spans="5:7" x14ac:dyDescent="0.2">
      <c r="E3394">
        <f t="shared" si="52"/>
        <v>1</v>
      </c>
      <c r="F3394">
        <v>18077</v>
      </c>
      <c r="G3394">
        <v>175840</v>
      </c>
    </row>
    <row r="3395" spans="5:7" x14ac:dyDescent="0.2">
      <c r="E3395">
        <f t="shared" ref="E3395:E3458" si="53">IF(F3395&gt;$I$7, 0,1)</f>
        <v>1</v>
      </c>
      <c r="F3395">
        <v>18080</v>
      </c>
      <c r="G3395">
        <v>175893</v>
      </c>
    </row>
    <row r="3396" spans="5:7" x14ac:dyDescent="0.2">
      <c r="E3396">
        <f t="shared" si="53"/>
        <v>1</v>
      </c>
      <c r="F3396">
        <v>18099</v>
      </c>
      <c r="G3396">
        <v>175904</v>
      </c>
    </row>
    <row r="3397" spans="5:7" x14ac:dyDescent="0.2">
      <c r="E3397">
        <f t="shared" si="53"/>
        <v>1</v>
      </c>
      <c r="F3397">
        <v>18101</v>
      </c>
      <c r="G3397">
        <v>175939</v>
      </c>
    </row>
    <row r="3398" spans="5:7" x14ac:dyDescent="0.2">
      <c r="E3398">
        <f t="shared" si="53"/>
        <v>1</v>
      </c>
      <c r="F3398">
        <v>18109</v>
      </c>
      <c r="G3398">
        <v>175965</v>
      </c>
    </row>
    <row r="3399" spans="5:7" x14ac:dyDescent="0.2">
      <c r="E3399">
        <f t="shared" si="53"/>
        <v>1</v>
      </c>
      <c r="F3399">
        <v>18109</v>
      </c>
      <c r="G3399">
        <v>176015</v>
      </c>
    </row>
    <row r="3400" spans="5:7" x14ac:dyDescent="0.2">
      <c r="E3400">
        <f t="shared" si="53"/>
        <v>1</v>
      </c>
      <c r="F3400">
        <v>18128</v>
      </c>
      <c r="G3400">
        <v>176069</v>
      </c>
    </row>
    <row r="3401" spans="5:7" x14ac:dyDescent="0.2">
      <c r="E3401">
        <f t="shared" si="53"/>
        <v>1</v>
      </c>
      <c r="F3401">
        <v>18130</v>
      </c>
      <c r="G3401">
        <v>176115</v>
      </c>
    </row>
    <row r="3402" spans="5:7" x14ac:dyDescent="0.2">
      <c r="E3402">
        <f t="shared" si="53"/>
        <v>1</v>
      </c>
      <c r="F3402">
        <v>18134</v>
      </c>
      <c r="G3402">
        <v>176162</v>
      </c>
    </row>
    <row r="3403" spans="5:7" x14ac:dyDescent="0.2">
      <c r="E3403">
        <f t="shared" si="53"/>
        <v>1</v>
      </c>
      <c r="F3403">
        <v>18137</v>
      </c>
      <c r="G3403">
        <v>176228</v>
      </c>
    </row>
    <row r="3404" spans="5:7" x14ac:dyDescent="0.2">
      <c r="E3404">
        <f t="shared" si="53"/>
        <v>1</v>
      </c>
      <c r="F3404">
        <v>18141</v>
      </c>
      <c r="G3404">
        <v>176262</v>
      </c>
    </row>
    <row r="3405" spans="5:7" x14ac:dyDescent="0.2">
      <c r="E3405">
        <f t="shared" si="53"/>
        <v>1</v>
      </c>
      <c r="F3405">
        <v>18143</v>
      </c>
      <c r="G3405">
        <v>176275</v>
      </c>
    </row>
    <row r="3406" spans="5:7" x14ac:dyDescent="0.2">
      <c r="E3406">
        <f t="shared" si="53"/>
        <v>1</v>
      </c>
      <c r="F3406">
        <v>18146</v>
      </c>
      <c r="G3406">
        <v>176355</v>
      </c>
    </row>
    <row r="3407" spans="5:7" x14ac:dyDescent="0.2">
      <c r="E3407">
        <f t="shared" si="53"/>
        <v>1</v>
      </c>
      <c r="F3407">
        <v>18149</v>
      </c>
      <c r="G3407">
        <v>176429</v>
      </c>
    </row>
    <row r="3408" spans="5:7" x14ac:dyDescent="0.2">
      <c r="E3408">
        <f t="shared" si="53"/>
        <v>1</v>
      </c>
      <c r="F3408">
        <v>18153</v>
      </c>
      <c r="G3408">
        <v>176527</v>
      </c>
    </row>
    <row r="3409" spans="5:7" x14ac:dyDescent="0.2">
      <c r="E3409">
        <f t="shared" si="53"/>
        <v>1</v>
      </c>
      <c r="F3409">
        <v>18156</v>
      </c>
      <c r="G3409">
        <v>176554</v>
      </c>
    </row>
    <row r="3410" spans="5:7" x14ac:dyDescent="0.2">
      <c r="E3410">
        <f t="shared" si="53"/>
        <v>1</v>
      </c>
      <c r="F3410">
        <v>18160</v>
      </c>
      <c r="G3410">
        <v>176632</v>
      </c>
    </row>
    <row r="3411" spans="5:7" x14ac:dyDescent="0.2">
      <c r="E3411">
        <f t="shared" si="53"/>
        <v>1</v>
      </c>
      <c r="F3411">
        <v>18160</v>
      </c>
      <c r="G3411">
        <v>176684</v>
      </c>
    </row>
    <row r="3412" spans="5:7" x14ac:dyDescent="0.2">
      <c r="E3412">
        <f t="shared" si="53"/>
        <v>1</v>
      </c>
      <c r="F3412">
        <v>18164</v>
      </c>
      <c r="G3412">
        <v>176730</v>
      </c>
    </row>
    <row r="3413" spans="5:7" x14ac:dyDescent="0.2">
      <c r="E3413">
        <f t="shared" si="53"/>
        <v>1</v>
      </c>
      <c r="F3413">
        <v>18164</v>
      </c>
      <c r="G3413">
        <v>176863</v>
      </c>
    </row>
    <row r="3414" spans="5:7" x14ac:dyDescent="0.2">
      <c r="E3414">
        <f t="shared" si="53"/>
        <v>1</v>
      </c>
      <c r="F3414">
        <v>18180</v>
      </c>
      <c r="G3414">
        <v>176951</v>
      </c>
    </row>
    <row r="3415" spans="5:7" x14ac:dyDescent="0.2">
      <c r="E3415">
        <f t="shared" si="53"/>
        <v>1</v>
      </c>
      <c r="F3415">
        <v>18180</v>
      </c>
      <c r="G3415">
        <v>177032</v>
      </c>
    </row>
    <row r="3416" spans="5:7" x14ac:dyDescent="0.2">
      <c r="E3416">
        <f t="shared" si="53"/>
        <v>1</v>
      </c>
      <c r="F3416">
        <v>18182</v>
      </c>
      <c r="G3416">
        <v>177066</v>
      </c>
    </row>
    <row r="3417" spans="5:7" x14ac:dyDescent="0.2">
      <c r="E3417">
        <f t="shared" si="53"/>
        <v>1</v>
      </c>
      <c r="F3417">
        <v>18194</v>
      </c>
      <c r="G3417">
        <v>177141</v>
      </c>
    </row>
    <row r="3418" spans="5:7" x14ac:dyDescent="0.2">
      <c r="E3418">
        <f t="shared" si="53"/>
        <v>1</v>
      </c>
      <c r="F3418">
        <v>18202</v>
      </c>
      <c r="G3418">
        <v>177238</v>
      </c>
    </row>
    <row r="3419" spans="5:7" x14ac:dyDescent="0.2">
      <c r="E3419">
        <f t="shared" si="53"/>
        <v>1</v>
      </c>
      <c r="F3419">
        <v>18202</v>
      </c>
      <c r="G3419">
        <v>177262</v>
      </c>
    </row>
    <row r="3420" spans="5:7" x14ac:dyDescent="0.2">
      <c r="E3420">
        <f t="shared" si="53"/>
        <v>1</v>
      </c>
      <c r="F3420">
        <v>18209</v>
      </c>
      <c r="G3420">
        <v>177270</v>
      </c>
    </row>
    <row r="3421" spans="5:7" x14ac:dyDescent="0.2">
      <c r="E3421">
        <f t="shared" si="53"/>
        <v>1</v>
      </c>
      <c r="F3421">
        <v>18226</v>
      </c>
      <c r="G3421">
        <v>177318</v>
      </c>
    </row>
    <row r="3422" spans="5:7" x14ac:dyDescent="0.2">
      <c r="E3422">
        <f t="shared" si="53"/>
        <v>1</v>
      </c>
      <c r="F3422">
        <v>18239</v>
      </c>
      <c r="G3422">
        <v>177336</v>
      </c>
    </row>
    <row r="3423" spans="5:7" x14ac:dyDescent="0.2">
      <c r="E3423">
        <f t="shared" si="53"/>
        <v>1</v>
      </c>
      <c r="F3423">
        <v>18240</v>
      </c>
      <c r="G3423">
        <v>177344</v>
      </c>
    </row>
    <row r="3424" spans="5:7" x14ac:dyDescent="0.2">
      <c r="E3424">
        <f t="shared" si="53"/>
        <v>1</v>
      </c>
      <c r="F3424">
        <v>18244</v>
      </c>
      <c r="G3424">
        <v>177372</v>
      </c>
    </row>
    <row r="3425" spans="5:7" x14ac:dyDescent="0.2">
      <c r="E3425">
        <f t="shared" si="53"/>
        <v>1</v>
      </c>
      <c r="F3425">
        <v>18251</v>
      </c>
      <c r="G3425">
        <v>177480</v>
      </c>
    </row>
    <row r="3426" spans="5:7" x14ac:dyDescent="0.2">
      <c r="E3426">
        <f t="shared" si="53"/>
        <v>1</v>
      </c>
      <c r="F3426">
        <v>18256</v>
      </c>
      <c r="G3426">
        <v>177505</v>
      </c>
    </row>
    <row r="3427" spans="5:7" x14ac:dyDescent="0.2">
      <c r="E3427">
        <f t="shared" si="53"/>
        <v>1</v>
      </c>
      <c r="F3427">
        <v>18259</v>
      </c>
      <c r="G3427">
        <v>177525</v>
      </c>
    </row>
    <row r="3428" spans="5:7" x14ac:dyDescent="0.2">
      <c r="E3428">
        <f t="shared" si="53"/>
        <v>1</v>
      </c>
      <c r="F3428">
        <v>18267</v>
      </c>
      <c r="G3428">
        <v>177571</v>
      </c>
    </row>
    <row r="3429" spans="5:7" x14ac:dyDescent="0.2">
      <c r="E3429">
        <f t="shared" si="53"/>
        <v>1</v>
      </c>
      <c r="F3429">
        <v>18270</v>
      </c>
      <c r="G3429">
        <v>177604</v>
      </c>
    </row>
    <row r="3430" spans="5:7" x14ac:dyDescent="0.2">
      <c r="E3430">
        <f t="shared" si="53"/>
        <v>1</v>
      </c>
      <c r="F3430">
        <v>18290</v>
      </c>
      <c r="G3430">
        <v>177628</v>
      </c>
    </row>
    <row r="3431" spans="5:7" x14ac:dyDescent="0.2">
      <c r="E3431">
        <f t="shared" si="53"/>
        <v>1</v>
      </c>
      <c r="F3431">
        <v>18297</v>
      </c>
      <c r="G3431">
        <v>177637</v>
      </c>
    </row>
    <row r="3432" spans="5:7" x14ac:dyDescent="0.2">
      <c r="E3432">
        <f t="shared" si="53"/>
        <v>1</v>
      </c>
      <c r="F3432">
        <v>18300</v>
      </c>
      <c r="G3432">
        <v>177646</v>
      </c>
    </row>
    <row r="3433" spans="5:7" x14ac:dyDescent="0.2">
      <c r="E3433">
        <f t="shared" si="53"/>
        <v>1</v>
      </c>
      <c r="F3433">
        <v>18302</v>
      </c>
      <c r="G3433">
        <v>177701</v>
      </c>
    </row>
    <row r="3434" spans="5:7" x14ac:dyDescent="0.2">
      <c r="E3434">
        <f t="shared" si="53"/>
        <v>1</v>
      </c>
      <c r="F3434">
        <v>18305</v>
      </c>
      <c r="G3434">
        <v>177719</v>
      </c>
    </row>
    <row r="3435" spans="5:7" x14ac:dyDescent="0.2">
      <c r="E3435">
        <f t="shared" si="53"/>
        <v>1</v>
      </c>
      <c r="F3435">
        <v>18322</v>
      </c>
      <c r="G3435">
        <v>177791</v>
      </c>
    </row>
    <row r="3436" spans="5:7" x14ac:dyDescent="0.2">
      <c r="E3436">
        <f t="shared" si="53"/>
        <v>1</v>
      </c>
      <c r="F3436">
        <v>18328</v>
      </c>
      <c r="G3436">
        <v>177809</v>
      </c>
    </row>
    <row r="3437" spans="5:7" x14ac:dyDescent="0.2">
      <c r="E3437">
        <f t="shared" si="53"/>
        <v>1</v>
      </c>
      <c r="F3437">
        <v>18329</v>
      </c>
      <c r="G3437">
        <v>177879</v>
      </c>
    </row>
    <row r="3438" spans="5:7" x14ac:dyDescent="0.2">
      <c r="E3438">
        <f t="shared" si="53"/>
        <v>1</v>
      </c>
      <c r="F3438">
        <v>18331</v>
      </c>
      <c r="G3438">
        <v>177937</v>
      </c>
    </row>
    <row r="3439" spans="5:7" x14ac:dyDescent="0.2">
      <c r="E3439">
        <f t="shared" si="53"/>
        <v>1</v>
      </c>
      <c r="F3439">
        <v>18341</v>
      </c>
      <c r="G3439">
        <v>177977</v>
      </c>
    </row>
    <row r="3440" spans="5:7" x14ac:dyDescent="0.2">
      <c r="E3440">
        <f t="shared" si="53"/>
        <v>1</v>
      </c>
      <c r="F3440">
        <v>18343</v>
      </c>
      <c r="G3440">
        <v>178016</v>
      </c>
    </row>
    <row r="3441" spans="5:7" x14ac:dyDescent="0.2">
      <c r="E3441">
        <f t="shared" si="53"/>
        <v>1</v>
      </c>
      <c r="F3441">
        <v>18344</v>
      </c>
      <c r="G3441">
        <v>178020</v>
      </c>
    </row>
    <row r="3442" spans="5:7" x14ac:dyDescent="0.2">
      <c r="E3442">
        <f t="shared" si="53"/>
        <v>1</v>
      </c>
      <c r="F3442">
        <v>18356</v>
      </c>
      <c r="G3442">
        <v>178039</v>
      </c>
    </row>
    <row r="3443" spans="5:7" x14ac:dyDescent="0.2">
      <c r="E3443">
        <f t="shared" si="53"/>
        <v>1</v>
      </c>
      <c r="F3443">
        <v>18356</v>
      </c>
      <c r="G3443">
        <v>178041</v>
      </c>
    </row>
    <row r="3444" spans="5:7" x14ac:dyDescent="0.2">
      <c r="E3444">
        <f t="shared" si="53"/>
        <v>1</v>
      </c>
      <c r="F3444">
        <v>18368</v>
      </c>
      <c r="G3444">
        <v>178171</v>
      </c>
    </row>
    <row r="3445" spans="5:7" x14ac:dyDescent="0.2">
      <c r="E3445">
        <f t="shared" si="53"/>
        <v>1</v>
      </c>
      <c r="F3445">
        <v>18378</v>
      </c>
      <c r="G3445">
        <v>178173</v>
      </c>
    </row>
    <row r="3446" spans="5:7" x14ac:dyDescent="0.2">
      <c r="E3446">
        <f t="shared" si="53"/>
        <v>1</v>
      </c>
      <c r="F3446">
        <v>18379</v>
      </c>
      <c r="G3446">
        <v>178229</v>
      </c>
    </row>
    <row r="3447" spans="5:7" x14ac:dyDescent="0.2">
      <c r="E3447">
        <f t="shared" si="53"/>
        <v>1</v>
      </c>
      <c r="F3447">
        <v>18380</v>
      </c>
      <c r="G3447">
        <v>178256</v>
      </c>
    </row>
    <row r="3448" spans="5:7" x14ac:dyDescent="0.2">
      <c r="E3448">
        <f t="shared" si="53"/>
        <v>1</v>
      </c>
      <c r="F3448">
        <v>18383</v>
      </c>
      <c r="G3448">
        <v>178256</v>
      </c>
    </row>
    <row r="3449" spans="5:7" x14ac:dyDescent="0.2">
      <c r="E3449">
        <f t="shared" si="53"/>
        <v>1</v>
      </c>
      <c r="F3449">
        <v>18386</v>
      </c>
      <c r="G3449">
        <v>178258</v>
      </c>
    </row>
    <row r="3450" spans="5:7" x14ac:dyDescent="0.2">
      <c r="E3450">
        <f t="shared" si="53"/>
        <v>1</v>
      </c>
      <c r="F3450">
        <v>18395</v>
      </c>
      <c r="G3450">
        <v>178272</v>
      </c>
    </row>
    <row r="3451" spans="5:7" x14ac:dyDescent="0.2">
      <c r="E3451">
        <f t="shared" si="53"/>
        <v>1</v>
      </c>
      <c r="F3451">
        <v>18399</v>
      </c>
      <c r="G3451">
        <v>178418</v>
      </c>
    </row>
    <row r="3452" spans="5:7" x14ac:dyDescent="0.2">
      <c r="E3452">
        <f t="shared" si="53"/>
        <v>1</v>
      </c>
      <c r="F3452">
        <v>18406</v>
      </c>
      <c r="G3452">
        <v>178512</v>
      </c>
    </row>
    <row r="3453" spans="5:7" x14ac:dyDescent="0.2">
      <c r="E3453">
        <f t="shared" si="53"/>
        <v>1</v>
      </c>
      <c r="F3453">
        <v>18409</v>
      </c>
      <c r="G3453">
        <v>178518</v>
      </c>
    </row>
    <row r="3454" spans="5:7" x14ac:dyDescent="0.2">
      <c r="E3454">
        <f t="shared" si="53"/>
        <v>1</v>
      </c>
      <c r="F3454">
        <v>18411</v>
      </c>
      <c r="G3454">
        <v>178539</v>
      </c>
    </row>
    <row r="3455" spans="5:7" x14ac:dyDescent="0.2">
      <c r="E3455">
        <f t="shared" si="53"/>
        <v>1</v>
      </c>
      <c r="F3455">
        <v>18422</v>
      </c>
      <c r="G3455">
        <v>178593</v>
      </c>
    </row>
    <row r="3456" spans="5:7" x14ac:dyDescent="0.2">
      <c r="E3456">
        <f t="shared" si="53"/>
        <v>1</v>
      </c>
      <c r="F3456">
        <v>18424</v>
      </c>
      <c r="G3456">
        <v>178597</v>
      </c>
    </row>
    <row r="3457" spans="5:7" x14ac:dyDescent="0.2">
      <c r="E3457">
        <f t="shared" si="53"/>
        <v>1</v>
      </c>
      <c r="F3457">
        <v>18425</v>
      </c>
      <c r="G3457">
        <v>178676</v>
      </c>
    </row>
    <row r="3458" spans="5:7" x14ac:dyDescent="0.2">
      <c r="E3458">
        <f t="shared" si="53"/>
        <v>1</v>
      </c>
      <c r="F3458">
        <v>18429</v>
      </c>
      <c r="G3458">
        <v>178695</v>
      </c>
    </row>
    <row r="3459" spans="5:7" x14ac:dyDescent="0.2">
      <c r="E3459">
        <f t="shared" ref="E3459:E3522" si="54">IF(F3459&gt;$I$7, 0,1)</f>
        <v>1</v>
      </c>
      <c r="F3459">
        <v>18429</v>
      </c>
      <c r="G3459">
        <v>178767</v>
      </c>
    </row>
    <row r="3460" spans="5:7" x14ac:dyDescent="0.2">
      <c r="E3460">
        <f t="shared" si="54"/>
        <v>1</v>
      </c>
      <c r="F3460">
        <v>18438</v>
      </c>
      <c r="G3460">
        <v>178792</v>
      </c>
    </row>
    <row r="3461" spans="5:7" x14ac:dyDescent="0.2">
      <c r="E3461">
        <f t="shared" si="54"/>
        <v>1</v>
      </c>
      <c r="F3461">
        <v>18438</v>
      </c>
      <c r="G3461">
        <v>178797</v>
      </c>
    </row>
    <row r="3462" spans="5:7" x14ac:dyDescent="0.2">
      <c r="E3462">
        <f t="shared" si="54"/>
        <v>1</v>
      </c>
      <c r="F3462">
        <v>18442</v>
      </c>
      <c r="G3462">
        <v>178811</v>
      </c>
    </row>
    <row r="3463" spans="5:7" x14ac:dyDescent="0.2">
      <c r="E3463">
        <f t="shared" si="54"/>
        <v>1</v>
      </c>
      <c r="F3463">
        <v>18444</v>
      </c>
      <c r="G3463">
        <v>178855</v>
      </c>
    </row>
    <row r="3464" spans="5:7" x14ac:dyDescent="0.2">
      <c r="E3464">
        <f t="shared" si="54"/>
        <v>1</v>
      </c>
      <c r="F3464">
        <v>18444</v>
      </c>
      <c r="G3464">
        <v>178925</v>
      </c>
    </row>
    <row r="3465" spans="5:7" x14ac:dyDescent="0.2">
      <c r="E3465">
        <f t="shared" si="54"/>
        <v>1</v>
      </c>
      <c r="F3465">
        <v>18454</v>
      </c>
      <c r="G3465">
        <v>178946</v>
      </c>
    </row>
    <row r="3466" spans="5:7" x14ac:dyDescent="0.2">
      <c r="E3466">
        <f t="shared" si="54"/>
        <v>1</v>
      </c>
      <c r="F3466">
        <v>18455</v>
      </c>
      <c r="G3466">
        <v>178993</v>
      </c>
    </row>
    <row r="3467" spans="5:7" x14ac:dyDescent="0.2">
      <c r="E3467">
        <f t="shared" si="54"/>
        <v>1</v>
      </c>
      <c r="F3467">
        <v>18472</v>
      </c>
      <c r="G3467">
        <v>178995</v>
      </c>
    </row>
    <row r="3468" spans="5:7" x14ac:dyDescent="0.2">
      <c r="E3468">
        <f t="shared" si="54"/>
        <v>1</v>
      </c>
      <c r="F3468">
        <v>18486</v>
      </c>
      <c r="G3468">
        <v>179001</v>
      </c>
    </row>
    <row r="3469" spans="5:7" x14ac:dyDescent="0.2">
      <c r="E3469">
        <f t="shared" si="54"/>
        <v>1</v>
      </c>
      <c r="F3469">
        <v>18493</v>
      </c>
      <c r="G3469">
        <v>179007</v>
      </c>
    </row>
    <row r="3470" spans="5:7" x14ac:dyDescent="0.2">
      <c r="E3470">
        <f t="shared" si="54"/>
        <v>1</v>
      </c>
      <c r="F3470">
        <v>18494</v>
      </c>
      <c r="G3470">
        <v>179027</v>
      </c>
    </row>
    <row r="3471" spans="5:7" x14ac:dyDescent="0.2">
      <c r="E3471">
        <f t="shared" si="54"/>
        <v>1</v>
      </c>
      <c r="F3471">
        <v>18496</v>
      </c>
      <c r="G3471">
        <v>179099</v>
      </c>
    </row>
    <row r="3472" spans="5:7" x14ac:dyDescent="0.2">
      <c r="E3472">
        <f t="shared" si="54"/>
        <v>1</v>
      </c>
      <c r="F3472">
        <v>18498</v>
      </c>
      <c r="G3472">
        <v>179138</v>
      </c>
    </row>
    <row r="3473" spans="5:7" x14ac:dyDescent="0.2">
      <c r="E3473">
        <f t="shared" si="54"/>
        <v>1</v>
      </c>
      <c r="F3473">
        <v>18513</v>
      </c>
      <c r="G3473">
        <v>179159</v>
      </c>
    </row>
    <row r="3474" spans="5:7" x14ac:dyDescent="0.2">
      <c r="E3474">
        <f t="shared" si="54"/>
        <v>1</v>
      </c>
      <c r="F3474">
        <v>18521</v>
      </c>
      <c r="G3474">
        <v>179182</v>
      </c>
    </row>
    <row r="3475" spans="5:7" x14ac:dyDescent="0.2">
      <c r="E3475">
        <f t="shared" si="54"/>
        <v>1</v>
      </c>
      <c r="F3475">
        <v>18523</v>
      </c>
      <c r="G3475">
        <v>179193</v>
      </c>
    </row>
    <row r="3476" spans="5:7" x14ac:dyDescent="0.2">
      <c r="E3476">
        <f t="shared" si="54"/>
        <v>1</v>
      </c>
      <c r="F3476">
        <v>18540</v>
      </c>
      <c r="G3476">
        <v>179207</v>
      </c>
    </row>
    <row r="3477" spans="5:7" x14ac:dyDescent="0.2">
      <c r="E3477">
        <f t="shared" si="54"/>
        <v>1</v>
      </c>
      <c r="F3477">
        <v>18551</v>
      </c>
      <c r="G3477">
        <v>179251</v>
      </c>
    </row>
    <row r="3478" spans="5:7" x14ac:dyDescent="0.2">
      <c r="E3478">
        <f t="shared" si="54"/>
        <v>1</v>
      </c>
      <c r="F3478">
        <v>18555</v>
      </c>
      <c r="G3478">
        <v>179289</v>
      </c>
    </row>
    <row r="3479" spans="5:7" x14ac:dyDescent="0.2">
      <c r="E3479">
        <f t="shared" si="54"/>
        <v>1</v>
      </c>
      <c r="F3479">
        <v>18555</v>
      </c>
      <c r="G3479">
        <v>179394</v>
      </c>
    </row>
    <row r="3480" spans="5:7" x14ac:dyDescent="0.2">
      <c r="E3480">
        <f t="shared" si="54"/>
        <v>1</v>
      </c>
      <c r="F3480">
        <v>18557</v>
      </c>
      <c r="G3480">
        <v>179398</v>
      </c>
    </row>
    <row r="3481" spans="5:7" x14ac:dyDescent="0.2">
      <c r="E3481">
        <f t="shared" si="54"/>
        <v>1</v>
      </c>
      <c r="F3481">
        <v>18568</v>
      </c>
      <c r="G3481">
        <v>179457</v>
      </c>
    </row>
    <row r="3482" spans="5:7" x14ac:dyDescent="0.2">
      <c r="E3482">
        <f t="shared" si="54"/>
        <v>1</v>
      </c>
      <c r="F3482">
        <v>18578</v>
      </c>
      <c r="G3482">
        <v>179480</v>
      </c>
    </row>
    <row r="3483" spans="5:7" x14ac:dyDescent="0.2">
      <c r="E3483">
        <f t="shared" si="54"/>
        <v>1</v>
      </c>
      <c r="F3483">
        <v>18579</v>
      </c>
      <c r="G3483">
        <v>179494</v>
      </c>
    </row>
    <row r="3484" spans="5:7" x14ac:dyDescent="0.2">
      <c r="E3484">
        <f t="shared" si="54"/>
        <v>1</v>
      </c>
      <c r="F3484">
        <v>18579</v>
      </c>
      <c r="G3484">
        <v>179516</v>
      </c>
    </row>
    <row r="3485" spans="5:7" x14ac:dyDescent="0.2">
      <c r="E3485">
        <f t="shared" si="54"/>
        <v>1</v>
      </c>
      <c r="F3485">
        <v>18582</v>
      </c>
      <c r="G3485">
        <v>179528</v>
      </c>
    </row>
    <row r="3486" spans="5:7" x14ac:dyDescent="0.2">
      <c r="E3486">
        <f t="shared" si="54"/>
        <v>1</v>
      </c>
      <c r="F3486">
        <v>18586</v>
      </c>
      <c r="G3486">
        <v>179603</v>
      </c>
    </row>
    <row r="3487" spans="5:7" x14ac:dyDescent="0.2">
      <c r="E3487">
        <f t="shared" si="54"/>
        <v>1</v>
      </c>
      <c r="F3487">
        <v>18590</v>
      </c>
      <c r="G3487">
        <v>179612</v>
      </c>
    </row>
    <row r="3488" spans="5:7" x14ac:dyDescent="0.2">
      <c r="E3488">
        <f t="shared" si="54"/>
        <v>1</v>
      </c>
      <c r="F3488">
        <v>18594</v>
      </c>
      <c r="G3488">
        <v>179644</v>
      </c>
    </row>
    <row r="3489" spans="5:7" x14ac:dyDescent="0.2">
      <c r="E3489">
        <f t="shared" si="54"/>
        <v>1</v>
      </c>
      <c r="F3489">
        <v>18602</v>
      </c>
      <c r="G3489">
        <v>179647</v>
      </c>
    </row>
    <row r="3490" spans="5:7" x14ac:dyDescent="0.2">
      <c r="E3490">
        <f t="shared" si="54"/>
        <v>1</v>
      </c>
      <c r="F3490">
        <v>18603</v>
      </c>
      <c r="G3490">
        <v>179732</v>
      </c>
    </row>
    <row r="3491" spans="5:7" x14ac:dyDescent="0.2">
      <c r="E3491">
        <f t="shared" si="54"/>
        <v>1</v>
      </c>
      <c r="F3491">
        <v>18607</v>
      </c>
      <c r="G3491">
        <v>179994</v>
      </c>
    </row>
    <row r="3492" spans="5:7" x14ac:dyDescent="0.2">
      <c r="E3492">
        <f t="shared" si="54"/>
        <v>1</v>
      </c>
      <c r="F3492">
        <v>18611</v>
      </c>
      <c r="G3492">
        <v>180088</v>
      </c>
    </row>
    <row r="3493" spans="5:7" x14ac:dyDescent="0.2">
      <c r="E3493">
        <f t="shared" si="54"/>
        <v>1</v>
      </c>
      <c r="F3493">
        <v>18613</v>
      </c>
      <c r="G3493">
        <v>180104</v>
      </c>
    </row>
    <row r="3494" spans="5:7" x14ac:dyDescent="0.2">
      <c r="E3494">
        <f t="shared" si="54"/>
        <v>1</v>
      </c>
      <c r="F3494">
        <v>18618</v>
      </c>
      <c r="G3494">
        <v>180119</v>
      </c>
    </row>
    <row r="3495" spans="5:7" x14ac:dyDescent="0.2">
      <c r="E3495">
        <f t="shared" si="54"/>
        <v>1</v>
      </c>
      <c r="F3495">
        <v>18619</v>
      </c>
      <c r="G3495">
        <v>180151</v>
      </c>
    </row>
    <row r="3496" spans="5:7" x14ac:dyDescent="0.2">
      <c r="E3496">
        <f t="shared" si="54"/>
        <v>1</v>
      </c>
      <c r="F3496">
        <v>18620</v>
      </c>
      <c r="G3496">
        <v>180222</v>
      </c>
    </row>
    <row r="3497" spans="5:7" x14ac:dyDescent="0.2">
      <c r="E3497">
        <f t="shared" si="54"/>
        <v>1</v>
      </c>
      <c r="F3497">
        <v>18623</v>
      </c>
      <c r="G3497">
        <v>180254</v>
      </c>
    </row>
    <row r="3498" spans="5:7" x14ac:dyDescent="0.2">
      <c r="E3498">
        <f t="shared" si="54"/>
        <v>1</v>
      </c>
      <c r="F3498">
        <v>18626</v>
      </c>
      <c r="G3498">
        <v>180287</v>
      </c>
    </row>
    <row r="3499" spans="5:7" x14ac:dyDescent="0.2">
      <c r="E3499">
        <f t="shared" si="54"/>
        <v>1</v>
      </c>
      <c r="F3499">
        <v>18642</v>
      </c>
      <c r="G3499">
        <v>180294</v>
      </c>
    </row>
    <row r="3500" spans="5:7" x14ac:dyDescent="0.2">
      <c r="E3500">
        <f t="shared" si="54"/>
        <v>1</v>
      </c>
      <c r="F3500">
        <v>18645</v>
      </c>
      <c r="G3500">
        <v>180344</v>
      </c>
    </row>
    <row r="3501" spans="5:7" x14ac:dyDescent="0.2">
      <c r="E3501">
        <f t="shared" si="54"/>
        <v>1</v>
      </c>
      <c r="F3501">
        <v>18647</v>
      </c>
      <c r="G3501">
        <v>180489</v>
      </c>
    </row>
    <row r="3502" spans="5:7" x14ac:dyDescent="0.2">
      <c r="E3502">
        <f t="shared" si="54"/>
        <v>1</v>
      </c>
      <c r="F3502">
        <v>18650</v>
      </c>
      <c r="G3502">
        <v>180495</v>
      </c>
    </row>
    <row r="3503" spans="5:7" x14ac:dyDescent="0.2">
      <c r="E3503">
        <f t="shared" si="54"/>
        <v>1</v>
      </c>
      <c r="F3503">
        <v>18658</v>
      </c>
      <c r="G3503">
        <v>180525</v>
      </c>
    </row>
    <row r="3504" spans="5:7" x14ac:dyDescent="0.2">
      <c r="E3504">
        <f t="shared" si="54"/>
        <v>1</v>
      </c>
      <c r="F3504">
        <v>18667</v>
      </c>
      <c r="G3504">
        <v>180537</v>
      </c>
    </row>
    <row r="3505" spans="5:7" x14ac:dyDescent="0.2">
      <c r="E3505">
        <f t="shared" si="54"/>
        <v>1</v>
      </c>
      <c r="F3505">
        <v>18669</v>
      </c>
      <c r="G3505">
        <v>180567</v>
      </c>
    </row>
    <row r="3506" spans="5:7" x14ac:dyDescent="0.2">
      <c r="E3506">
        <f t="shared" si="54"/>
        <v>1</v>
      </c>
      <c r="F3506">
        <v>18675</v>
      </c>
      <c r="G3506">
        <v>180614</v>
      </c>
    </row>
    <row r="3507" spans="5:7" x14ac:dyDescent="0.2">
      <c r="E3507">
        <f t="shared" si="54"/>
        <v>1</v>
      </c>
      <c r="F3507">
        <v>18679</v>
      </c>
      <c r="G3507">
        <v>180625</v>
      </c>
    </row>
    <row r="3508" spans="5:7" x14ac:dyDescent="0.2">
      <c r="E3508">
        <f t="shared" si="54"/>
        <v>1</v>
      </c>
      <c r="F3508">
        <v>18695</v>
      </c>
      <c r="G3508">
        <v>180949</v>
      </c>
    </row>
    <row r="3509" spans="5:7" x14ac:dyDescent="0.2">
      <c r="E3509">
        <f t="shared" si="54"/>
        <v>1</v>
      </c>
      <c r="F3509">
        <v>18695</v>
      </c>
      <c r="G3509">
        <v>181089</v>
      </c>
    </row>
    <row r="3510" spans="5:7" x14ac:dyDescent="0.2">
      <c r="E3510">
        <f t="shared" si="54"/>
        <v>1</v>
      </c>
      <c r="F3510">
        <v>18702</v>
      </c>
      <c r="G3510">
        <v>181163</v>
      </c>
    </row>
    <row r="3511" spans="5:7" x14ac:dyDescent="0.2">
      <c r="E3511">
        <f t="shared" si="54"/>
        <v>1</v>
      </c>
      <c r="F3511">
        <v>18716</v>
      </c>
      <c r="G3511">
        <v>181355</v>
      </c>
    </row>
    <row r="3512" spans="5:7" x14ac:dyDescent="0.2">
      <c r="E3512">
        <f t="shared" si="54"/>
        <v>1</v>
      </c>
      <c r="F3512">
        <v>18716</v>
      </c>
      <c r="G3512">
        <v>181377</v>
      </c>
    </row>
    <row r="3513" spans="5:7" x14ac:dyDescent="0.2">
      <c r="E3513">
        <f t="shared" si="54"/>
        <v>1</v>
      </c>
      <c r="F3513">
        <v>18722</v>
      </c>
      <c r="G3513">
        <v>181379</v>
      </c>
    </row>
    <row r="3514" spans="5:7" x14ac:dyDescent="0.2">
      <c r="E3514">
        <f t="shared" si="54"/>
        <v>1</v>
      </c>
      <c r="F3514">
        <v>18736</v>
      </c>
      <c r="G3514">
        <v>181402</v>
      </c>
    </row>
    <row r="3515" spans="5:7" x14ac:dyDescent="0.2">
      <c r="E3515">
        <f t="shared" si="54"/>
        <v>1</v>
      </c>
      <c r="F3515">
        <v>18747</v>
      </c>
      <c r="G3515">
        <v>181534</v>
      </c>
    </row>
    <row r="3516" spans="5:7" x14ac:dyDescent="0.2">
      <c r="E3516">
        <f t="shared" si="54"/>
        <v>1</v>
      </c>
      <c r="F3516">
        <v>18749</v>
      </c>
      <c r="G3516">
        <v>181539</v>
      </c>
    </row>
    <row r="3517" spans="5:7" x14ac:dyDescent="0.2">
      <c r="E3517">
        <f t="shared" si="54"/>
        <v>1</v>
      </c>
      <c r="F3517">
        <v>18751</v>
      </c>
      <c r="G3517">
        <v>181540</v>
      </c>
    </row>
    <row r="3518" spans="5:7" x14ac:dyDescent="0.2">
      <c r="E3518">
        <f t="shared" si="54"/>
        <v>1</v>
      </c>
      <c r="F3518">
        <v>18752</v>
      </c>
      <c r="G3518">
        <v>181547</v>
      </c>
    </row>
    <row r="3519" spans="5:7" x14ac:dyDescent="0.2">
      <c r="E3519">
        <f t="shared" si="54"/>
        <v>1</v>
      </c>
      <c r="F3519">
        <v>18762</v>
      </c>
      <c r="G3519">
        <v>181629</v>
      </c>
    </row>
    <row r="3520" spans="5:7" x14ac:dyDescent="0.2">
      <c r="E3520">
        <f t="shared" si="54"/>
        <v>1</v>
      </c>
      <c r="F3520">
        <v>18766</v>
      </c>
      <c r="G3520">
        <v>181675</v>
      </c>
    </row>
    <row r="3521" spans="5:7" x14ac:dyDescent="0.2">
      <c r="E3521">
        <f t="shared" si="54"/>
        <v>1</v>
      </c>
      <c r="F3521">
        <v>18766</v>
      </c>
      <c r="G3521">
        <v>181688</v>
      </c>
    </row>
    <row r="3522" spans="5:7" x14ac:dyDescent="0.2">
      <c r="E3522">
        <f t="shared" si="54"/>
        <v>1</v>
      </c>
      <c r="F3522">
        <v>18769</v>
      </c>
      <c r="G3522">
        <v>181742</v>
      </c>
    </row>
    <row r="3523" spans="5:7" x14ac:dyDescent="0.2">
      <c r="E3523">
        <f t="shared" ref="E3523:E3586" si="55">IF(F3523&gt;$I$7, 0,1)</f>
        <v>1</v>
      </c>
      <c r="F3523">
        <v>18773</v>
      </c>
      <c r="G3523">
        <v>181860</v>
      </c>
    </row>
    <row r="3524" spans="5:7" x14ac:dyDescent="0.2">
      <c r="E3524">
        <f t="shared" si="55"/>
        <v>1</v>
      </c>
      <c r="F3524">
        <v>18777</v>
      </c>
      <c r="G3524">
        <v>181939</v>
      </c>
    </row>
    <row r="3525" spans="5:7" x14ac:dyDescent="0.2">
      <c r="E3525">
        <f t="shared" si="55"/>
        <v>1</v>
      </c>
      <c r="F3525">
        <v>18791</v>
      </c>
      <c r="G3525">
        <v>181940</v>
      </c>
    </row>
    <row r="3526" spans="5:7" x14ac:dyDescent="0.2">
      <c r="E3526">
        <f t="shared" si="55"/>
        <v>1</v>
      </c>
      <c r="F3526">
        <v>18794</v>
      </c>
      <c r="G3526">
        <v>181951</v>
      </c>
    </row>
    <row r="3527" spans="5:7" x14ac:dyDescent="0.2">
      <c r="E3527">
        <f t="shared" si="55"/>
        <v>1</v>
      </c>
      <c r="F3527">
        <v>18795</v>
      </c>
      <c r="G3527">
        <v>182066</v>
      </c>
    </row>
    <row r="3528" spans="5:7" x14ac:dyDescent="0.2">
      <c r="E3528">
        <f t="shared" si="55"/>
        <v>1</v>
      </c>
      <c r="F3528">
        <v>18798</v>
      </c>
      <c r="G3528">
        <v>182117</v>
      </c>
    </row>
    <row r="3529" spans="5:7" x14ac:dyDescent="0.2">
      <c r="E3529">
        <f t="shared" si="55"/>
        <v>1</v>
      </c>
      <c r="F3529">
        <v>18802</v>
      </c>
      <c r="G3529">
        <v>182119</v>
      </c>
    </row>
    <row r="3530" spans="5:7" x14ac:dyDescent="0.2">
      <c r="E3530">
        <f t="shared" si="55"/>
        <v>1</v>
      </c>
      <c r="F3530">
        <v>18806</v>
      </c>
      <c r="G3530">
        <v>182162</v>
      </c>
    </row>
    <row r="3531" spans="5:7" x14ac:dyDescent="0.2">
      <c r="E3531">
        <f t="shared" si="55"/>
        <v>1</v>
      </c>
      <c r="F3531">
        <v>18826</v>
      </c>
      <c r="G3531">
        <v>182266</v>
      </c>
    </row>
    <row r="3532" spans="5:7" x14ac:dyDescent="0.2">
      <c r="E3532">
        <f t="shared" si="55"/>
        <v>1</v>
      </c>
      <c r="F3532">
        <v>18835</v>
      </c>
      <c r="G3532">
        <v>182455</v>
      </c>
    </row>
    <row r="3533" spans="5:7" x14ac:dyDescent="0.2">
      <c r="E3533">
        <f t="shared" si="55"/>
        <v>1</v>
      </c>
      <c r="F3533">
        <v>18840</v>
      </c>
      <c r="G3533">
        <v>182482</v>
      </c>
    </row>
    <row r="3534" spans="5:7" x14ac:dyDescent="0.2">
      <c r="E3534">
        <f t="shared" si="55"/>
        <v>1</v>
      </c>
      <c r="F3534">
        <v>18847</v>
      </c>
      <c r="G3534">
        <v>182529</v>
      </c>
    </row>
    <row r="3535" spans="5:7" x14ac:dyDescent="0.2">
      <c r="E3535">
        <f t="shared" si="55"/>
        <v>1</v>
      </c>
      <c r="F3535">
        <v>18856</v>
      </c>
      <c r="G3535">
        <v>182632</v>
      </c>
    </row>
    <row r="3536" spans="5:7" x14ac:dyDescent="0.2">
      <c r="E3536">
        <f t="shared" si="55"/>
        <v>1</v>
      </c>
      <c r="F3536">
        <v>18857</v>
      </c>
      <c r="G3536">
        <v>182666</v>
      </c>
    </row>
    <row r="3537" spans="5:7" x14ac:dyDescent="0.2">
      <c r="E3537">
        <f t="shared" si="55"/>
        <v>1</v>
      </c>
      <c r="F3537">
        <v>18862</v>
      </c>
      <c r="G3537">
        <v>182675</v>
      </c>
    </row>
    <row r="3538" spans="5:7" x14ac:dyDescent="0.2">
      <c r="E3538">
        <f t="shared" si="55"/>
        <v>1</v>
      </c>
      <c r="F3538">
        <v>18885</v>
      </c>
      <c r="G3538">
        <v>182692</v>
      </c>
    </row>
    <row r="3539" spans="5:7" x14ac:dyDescent="0.2">
      <c r="E3539">
        <f t="shared" si="55"/>
        <v>1</v>
      </c>
      <c r="F3539">
        <v>18889</v>
      </c>
      <c r="G3539">
        <v>182754</v>
      </c>
    </row>
    <row r="3540" spans="5:7" x14ac:dyDescent="0.2">
      <c r="E3540">
        <f t="shared" si="55"/>
        <v>1</v>
      </c>
      <c r="F3540">
        <v>18893</v>
      </c>
      <c r="G3540">
        <v>182841</v>
      </c>
    </row>
    <row r="3541" spans="5:7" x14ac:dyDescent="0.2">
      <c r="E3541">
        <f t="shared" si="55"/>
        <v>1</v>
      </c>
      <c r="F3541">
        <v>18896</v>
      </c>
      <c r="G3541">
        <v>182850</v>
      </c>
    </row>
    <row r="3542" spans="5:7" x14ac:dyDescent="0.2">
      <c r="E3542">
        <f t="shared" si="55"/>
        <v>1</v>
      </c>
      <c r="F3542">
        <v>18900</v>
      </c>
      <c r="G3542">
        <v>182952</v>
      </c>
    </row>
    <row r="3543" spans="5:7" x14ac:dyDescent="0.2">
      <c r="E3543">
        <f t="shared" si="55"/>
        <v>1</v>
      </c>
      <c r="F3543">
        <v>18904</v>
      </c>
      <c r="G3543">
        <v>183003</v>
      </c>
    </row>
    <row r="3544" spans="5:7" x14ac:dyDescent="0.2">
      <c r="E3544">
        <f t="shared" si="55"/>
        <v>1</v>
      </c>
      <c r="F3544">
        <v>18908</v>
      </c>
      <c r="G3544">
        <v>183053</v>
      </c>
    </row>
    <row r="3545" spans="5:7" x14ac:dyDescent="0.2">
      <c r="E3545">
        <f t="shared" si="55"/>
        <v>1</v>
      </c>
      <c r="F3545">
        <v>18911</v>
      </c>
      <c r="G3545">
        <v>183081</v>
      </c>
    </row>
    <row r="3546" spans="5:7" x14ac:dyDescent="0.2">
      <c r="E3546">
        <f t="shared" si="55"/>
        <v>1</v>
      </c>
      <c r="F3546">
        <v>18916</v>
      </c>
      <c r="G3546">
        <v>183098</v>
      </c>
    </row>
    <row r="3547" spans="5:7" x14ac:dyDescent="0.2">
      <c r="E3547">
        <f t="shared" si="55"/>
        <v>1</v>
      </c>
      <c r="F3547">
        <v>18923</v>
      </c>
      <c r="G3547">
        <v>183119</v>
      </c>
    </row>
    <row r="3548" spans="5:7" x14ac:dyDescent="0.2">
      <c r="E3548">
        <f t="shared" si="55"/>
        <v>1</v>
      </c>
      <c r="F3548">
        <v>18924</v>
      </c>
      <c r="G3548">
        <v>183119</v>
      </c>
    </row>
    <row r="3549" spans="5:7" x14ac:dyDescent="0.2">
      <c r="E3549">
        <f t="shared" si="55"/>
        <v>1</v>
      </c>
      <c r="F3549">
        <v>18925</v>
      </c>
      <c r="G3549">
        <v>183122</v>
      </c>
    </row>
    <row r="3550" spans="5:7" x14ac:dyDescent="0.2">
      <c r="E3550">
        <f t="shared" si="55"/>
        <v>1</v>
      </c>
      <c r="F3550">
        <v>18931</v>
      </c>
      <c r="G3550">
        <v>183189</v>
      </c>
    </row>
    <row r="3551" spans="5:7" x14ac:dyDescent="0.2">
      <c r="E3551">
        <f t="shared" si="55"/>
        <v>1</v>
      </c>
      <c r="F3551">
        <v>18931</v>
      </c>
      <c r="G3551">
        <v>183234</v>
      </c>
    </row>
    <row r="3552" spans="5:7" x14ac:dyDescent="0.2">
      <c r="E3552">
        <f t="shared" si="55"/>
        <v>1</v>
      </c>
      <c r="F3552">
        <v>18932</v>
      </c>
      <c r="G3552">
        <v>183293</v>
      </c>
    </row>
    <row r="3553" spans="5:7" x14ac:dyDescent="0.2">
      <c r="E3553">
        <f t="shared" si="55"/>
        <v>1</v>
      </c>
      <c r="F3553">
        <v>18932</v>
      </c>
      <c r="G3553">
        <v>183298</v>
      </c>
    </row>
    <row r="3554" spans="5:7" x14ac:dyDescent="0.2">
      <c r="E3554">
        <f t="shared" si="55"/>
        <v>1</v>
      </c>
      <c r="F3554">
        <v>18936</v>
      </c>
      <c r="G3554">
        <v>183379</v>
      </c>
    </row>
    <row r="3555" spans="5:7" x14ac:dyDescent="0.2">
      <c r="E3555">
        <f t="shared" si="55"/>
        <v>1</v>
      </c>
      <c r="F3555">
        <v>18946</v>
      </c>
      <c r="G3555">
        <v>183386</v>
      </c>
    </row>
    <row r="3556" spans="5:7" x14ac:dyDescent="0.2">
      <c r="E3556">
        <f t="shared" si="55"/>
        <v>1</v>
      </c>
      <c r="F3556">
        <v>18948</v>
      </c>
      <c r="G3556">
        <v>183508</v>
      </c>
    </row>
    <row r="3557" spans="5:7" x14ac:dyDescent="0.2">
      <c r="E3557">
        <f t="shared" si="55"/>
        <v>1</v>
      </c>
      <c r="F3557">
        <v>18954</v>
      </c>
      <c r="G3557">
        <v>183523</v>
      </c>
    </row>
    <row r="3558" spans="5:7" x14ac:dyDescent="0.2">
      <c r="E3558">
        <f t="shared" si="55"/>
        <v>1</v>
      </c>
      <c r="F3558">
        <v>18955</v>
      </c>
      <c r="G3558">
        <v>183527</v>
      </c>
    </row>
    <row r="3559" spans="5:7" x14ac:dyDescent="0.2">
      <c r="E3559">
        <f t="shared" si="55"/>
        <v>1</v>
      </c>
      <c r="F3559">
        <v>18960</v>
      </c>
      <c r="G3559">
        <v>183539</v>
      </c>
    </row>
    <row r="3560" spans="5:7" x14ac:dyDescent="0.2">
      <c r="E3560">
        <f t="shared" si="55"/>
        <v>1</v>
      </c>
      <c r="F3560">
        <v>18963</v>
      </c>
      <c r="G3560">
        <v>183567</v>
      </c>
    </row>
    <row r="3561" spans="5:7" x14ac:dyDescent="0.2">
      <c r="E3561">
        <f t="shared" si="55"/>
        <v>1</v>
      </c>
      <c r="F3561">
        <v>18967</v>
      </c>
      <c r="G3561">
        <v>183581</v>
      </c>
    </row>
    <row r="3562" spans="5:7" x14ac:dyDescent="0.2">
      <c r="E3562">
        <f t="shared" si="55"/>
        <v>1</v>
      </c>
      <c r="F3562">
        <v>18967</v>
      </c>
      <c r="G3562">
        <v>183591</v>
      </c>
    </row>
    <row r="3563" spans="5:7" x14ac:dyDescent="0.2">
      <c r="E3563">
        <f t="shared" si="55"/>
        <v>1</v>
      </c>
      <c r="F3563">
        <v>18978</v>
      </c>
      <c r="G3563">
        <v>183635</v>
      </c>
    </row>
    <row r="3564" spans="5:7" x14ac:dyDescent="0.2">
      <c r="E3564">
        <f t="shared" si="55"/>
        <v>1</v>
      </c>
      <c r="F3564">
        <v>18983</v>
      </c>
      <c r="G3564">
        <v>183773</v>
      </c>
    </row>
    <row r="3565" spans="5:7" x14ac:dyDescent="0.2">
      <c r="E3565">
        <f t="shared" si="55"/>
        <v>1</v>
      </c>
      <c r="F3565">
        <v>18984</v>
      </c>
      <c r="G3565">
        <v>183786</v>
      </c>
    </row>
    <row r="3566" spans="5:7" x14ac:dyDescent="0.2">
      <c r="E3566">
        <f t="shared" si="55"/>
        <v>1</v>
      </c>
      <c r="F3566">
        <v>18993</v>
      </c>
      <c r="G3566">
        <v>183990</v>
      </c>
    </row>
    <row r="3567" spans="5:7" x14ac:dyDescent="0.2">
      <c r="E3567">
        <f t="shared" si="55"/>
        <v>1</v>
      </c>
      <c r="F3567">
        <v>19001</v>
      </c>
      <c r="G3567">
        <v>184016</v>
      </c>
    </row>
    <row r="3568" spans="5:7" x14ac:dyDescent="0.2">
      <c r="E3568">
        <f t="shared" si="55"/>
        <v>1</v>
      </c>
      <c r="F3568">
        <v>19006</v>
      </c>
      <c r="G3568">
        <v>184019</v>
      </c>
    </row>
    <row r="3569" spans="5:7" x14ac:dyDescent="0.2">
      <c r="E3569">
        <f t="shared" si="55"/>
        <v>1</v>
      </c>
      <c r="F3569">
        <v>19007</v>
      </c>
      <c r="G3569">
        <v>184055</v>
      </c>
    </row>
    <row r="3570" spans="5:7" x14ac:dyDescent="0.2">
      <c r="E3570">
        <f t="shared" si="55"/>
        <v>1</v>
      </c>
      <c r="F3570">
        <v>19007</v>
      </c>
      <c r="G3570">
        <v>184069</v>
      </c>
    </row>
    <row r="3571" spans="5:7" x14ac:dyDescent="0.2">
      <c r="E3571">
        <f t="shared" si="55"/>
        <v>1</v>
      </c>
      <c r="F3571">
        <v>19014</v>
      </c>
      <c r="G3571">
        <v>184243</v>
      </c>
    </row>
    <row r="3572" spans="5:7" x14ac:dyDescent="0.2">
      <c r="E3572">
        <f t="shared" si="55"/>
        <v>1</v>
      </c>
      <c r="F3572">
        <v>19018</v>
      </c>
      <c r="G3572">
        <v>184316</v>
      </c>
    </row>
    <row r="3573" spans="5:7" x14ac:dyDescent="0.2">
      <c r="E3573">
        <f t="shared" si="55"/>
        <v>1</v>
      </c>
      <c r="F3573">
        <v>19023</v>
      </c>
      <c r="G3573">
        <v>184341</v>
      </c>
    </row>
    <row r="3574" spans="5:7" x14ac:dyDescent="0.2">
      <c r="E3574">
        <f t="shared" si="55"/>
        <v>1</v>
      </c>
      <c r="F3574">
        <v>19023</v>
      </c>
      <c r="G3574">
        <v>184356</v>
      </c>
    </row>
    <row r="3575" spans="5:7" x14ac:dyDescent="0.2">
      <c r="E3575">
        <f t="shared" si="55"/>
        <v>1</v>
      </c>
      <c r="F3575">
        <v>19035</v>
      </c>
      <c r="G3575">
        <v>184402</v>
      </c>
    </row>
    <row r="3576" spans="5:7" x14ac:dyDescent="0.2">
      <c r="E3576">
        <f t="shared" si="55"/>
        <v>1</v>
      </c>
      <c r="F3576">
        <v>19037</v>
      </c>
      <c r="G3576">
        <v>184473</v>
      </c>
    </row>
    <row r="3577" spans="5:7" x14ac:dyDescent="0.2">
      <c r="E3577">
        <f t="shared" si="55"/>
        <v>1</v>
      </c>
      <c r="F3577">
        <v>19038</v>
      </c>
      <c r="G3577">
        <v>184492</v>
      </c>
    </row>
    <row r="3578" spans="5:7" x14ac:dyDescent="0.2">
      <c r="E3578">
        <f t="shared" si="55"/>
        <v>1</v>
      </c>
      <c r="F3578">
        <v>19039</v>
      </c>
      <c r="G3578">
        <v>184511</v>
      </c>
    </row>
    <row r="3579" spans="5:7" x14ac:dyDescent="0.2">
      <c r="E3579">
        <f t="shared" si="55"/>
        <v>1</v>
      </c>
      <c r="F3579">
        <v>19041</v>
      </c>
      <c r="G3579">
        <v>184551</v>
      </c>
    </row>
    <row r="3580" spans="5:7" x14ac:dyDescent="0.2">
      <c r="E3580">
        <f t="shared" si="55"/>
        <v>1</v>
      </c>
      <c r="F3580">
        <v>19050</v>
      </c>
      <c r="G3580">
        <v>184578</v>
      </c>
    </row>
    <row r="3581" spans="5:7" x14ac:dyDescent="0.2">
      <c r="E3581">
        <f t="shared" si="55"/>
        <v>1</v>
      </c>
      <c r="F3581">
        <v>19051</v>
      </c>
      <c r="G3581">
        <v>184760</v>
      </c>
    </row>
    <row r="3582" spans="5:7" x14ac:dyDescent="0.2">
      <c r="E3582">
        <f t="shared" si="55"/>
        <v>1</v>
      </c>
      <c r="F3582">
        <v>19057</v>
      </c>
      <c r="G3582">
        <v>184769</v>
      </c>
    </row>
    <row r="3583" spans="5:7" x14ac:dyDescent="0.2">
      <c r="E3583">
        <f t="shared" si="55"/>
        <v>1</v>
      </c>
      <c r="F3583">
        <v>19060</v>
      </c>
      <c r="G3583">
        <v>184771</v>
      </c>
    </row>
    <row r="3584" spans="5:7" x14ac:dyDescent="0.2">
      <c r="E3584">
        <f t="shared" si="55"/>
        <v>1</v>
      </c>
      <c r="F3584">
        <v>19074</v>
      </c>
      <c r="G3584">
        <v>184796</v>
      </c>
    </row>
    <row r="3585" spans="5:7" x14ac:dyDescent="0.2">
      <c r="E3585">
        <f t="shared" si="55"/>
        <v>1</v>
      </c>
      <c r="F3585">
        <v>19081</v>
      </c>
      <c r="G3585">
        <v>184864</v>
      </c>
    </row>
    <row r="3586" spans="5:7" x14ac:dyDescent="0.2">
      <c r="E3586">
        <f t="shared" si="55"/>
        <v>1</v>
      </c>
      <c r="F3586">
        <v>19084</v>
      </c>
      <c r="G3586">
        <v>184916</v>
      </c>
    </row>
    <row r="3587" spans="5:7" x14ac:dyDescent="0.2">
      <c r="E3587">
        <f t="shared" ref="E3587:E3650" si="56">IF(F3587&gt;$I$7, 0,1)</f>
        <v>1</v>
      </c>
      <c r="F3587">
        <v>19092</v>
      </c>
      <c r="G3587">
        <v>185030</v>
      </c>
    </row>
    <row r="3588" spans="5:7" x14ac:dyDescent="0.2">
      <c r="E3588">
        <f t="shared" si="56"/>
        <v>1</v>
      </c>
      <c r="F3588">
        <v>19093</v>
      </c>
      <c r="G3588">
        <v>185033</v>
      </c>
    </row>
    <row r="3589" spans="5:7" x14ac:dyDescent="0.2">
      <c r="E3589">
        <f t="shared" si="56"/>
        <v>1</v>
      </c>
      <c r="F3589">
        <v>19102</v>
      </c>
      <c r="G3589">
        <v>185060</v>
      </c>
    </row>
    <row r="3590" spans="5:7" x14ac:dyDescent="0.2">
      <c r="E3590">
        <f t="shared" si="56"/>
        <v>1</v>
      </c>
      <c r="F3590">
        <v>19119</v>
      </c>
      <c r="G3590">
        <v>185068</v>
      </c>
    </row>
    <row r="3591" spans="5:7" x14ac:dyDescent="0.2">
      <c r="E3591">
        <f t="shared" si="56"/>
        <v>1</v>
      </c>
      <c r="F3591">
        <v>19120</v>
      </c>
      <c r="G3591">
        <v>185069</v>
      </c>
    </row>
    <row r="3592" spans="5:7" x14ac:dyDescent="0.2">
      <c r="E3592">
        <f t="shared" si="56"/>
        <v>1</v>
      </c>
      <c r="F3592">
        <v>19122</v>
      </c>
      <c r="G3592">
        <v>185080</v>
      </c>
    </row>
    <row r="3593" spans="5:7" x14ac:dyDescent="0.2">
      <c r="E3593">
        <f t="shared" si="56"/>
        <v>1</v>
      </c>
      <c r="F3593">
        <v>19135</v>
      </c>
      <c r="G3593">
        <v>185093</v>
      </c>
    </row>
    <row r="3594" spans="5:7" x14ac:dyDescent="0.2">
      <c r="E3594">
        <f t="shared" si="56"/>
        <v>1</v>
      </c>
      <c r="F3594">
        <v>19137</v>
      </c>
      <c r="G3594">
        <v>185195</v>
      </c>
    </row>
    <row r="3595" spans="5:7" x14ac:dyDescent="0.2">
      <c r="E3595">
        <f t="shared" si="56"/>
        <v>1</v>
      </c>
      <c r="F3595">
        <v>19147</v>
      </c>
      <c r="G3595">
        <v>185252</v>
      </c>
    </row>
    <row r="3596" spans="5:7" x14ac:dyDescent="0.2">
      <c r="E3596">
        <f t="shared" si="56"/>
        <v>1</v>
      </c>
      <c r="F3596">
        <v>19147</v>
      </c>
      <c r="G3596">
        <v>185269</v>
      </c>
    </row>
    <row r="3597" spans="5:7" x14ac:dyDescent="0.2">
      <c r="E3597">
        <f t="shared" si="56"/>
        <v>1</v>
      </c>
      <c r="F3597">
        <v>19147</v>
      </c>
      <c r="G3597">
        <v>185281</v>
      </c>
    </row>
    <row r="3598" spans="5:7" x14ac:dyDescent="0.2">
      <c r="E3598">
        <f t="shared" si="56"/>
        <v>1</v>
      </c>
      <c r="F3598">
        <v>19150</v>
      </c>
      <c r="G3598">
        <v>185331</v>
      </c>
    </row>
    <row r="3599" spans="5:7" x14ac:dyDescent="0.2">
      <c r="E3599">
        <f t="shared" si="56"/>
        <v>1</v>
      </c>
      <c r="F3599">
        <v>19155</v>
      </c>
      <c r="G3599">
        <v>185380</v>
      </c>
    </row>
    <row r="3600" spans="5:7" x14ac:dyDescent="0.2">
      <c r="E3600">
        <f t="shared" si="56"/>
        <v>1</v>
      </c>
      <c r="F3600">
        <v>19158</v>
      </c>
      <c r="G3600">
        <v>185401</v>
      </c>
    </row>
    <row r="3601" spans="5:7" x14ac:dyDescent="0.2">
      <c r="E3601">
        <f t="shared" si="56"/>
        <v>1</v>
      </c>
      <c r="F3601">
        <v>19158</v>
      </c>
      <c r="G3601">
        <v>185438</v>
      </c>
    </row>
    <row r="3602" spans="5:7" x14ac:dyDescent="0.2">
      <c r="E3602">
        <f t="shared" si="56"/>
        <v>1</v>
      </c>
      <c r="F3602">
        <v>19161</v>
      </c>
      <c r="G3602">
        <v>185440</v>
      </c>
    </row>
    <row r="3603" spans="5:7" x14ac:dyDescent="0.2">
      <c r="E3603">
        <f t="shared" si="56"/>
        <v>1</v>
      </c>
      <c r="F3603">
        <v>19168</v>
      </c>
      <c r="G3603">
        <v>185552</v>
      </c>
    </row>
    <row r="3604" spans="5:7" x14ac:dyDescent="0.2">
      <c r="E3604">
        <f t="shared" si="56"/>
        <v>1</v>
      </c>
      <c r="F3604">
        <v>19173</v>
      </c>
      <c r="G3604">
        <v>185556</v>
      </c>
    </row>
    <row r="3605" spans="5:7" x14ac:dyDescent="0.2">
      <c r="E3605">
        <f t="shared" si="56"/>
        <v>1</v>
      </c>
      <c r="F3605">
        <v>19176</v>
      </c>
      <c r="G3605">
        <v>185695</v>
      </c>
    </row>
    <row r="3606" spans="5:7" x14ac:dyDescent="0.2">
      <c r="E3606">
        <f t="shared" si="56"/>
        <v>1</v>
      </c>
      <c r="F3606">
        <v>19176</v>
      </c>
      <c r="G3606">
        <v>185765</v>
      </c>
    </row>
    <row r="3607" spans="5:7" x14ac:dyDescent="0.2">
      <c r="E3607">
        <f t="shared" si="56"/>
        <v>1</v>
      </c>
      <c r="F3607">
        <v>19191</v>
      </c>
      <c r="G3607">
        <v>185779</v>
      </c>
    </row>
    <row r="3608" spans="5:7" x14ac:dyDescent="0.2">
      <c r="E3608">
        <f t="shared" si="56"/>
        <v>1</v>
      </c>
      <c r="F3608">
        <v>19199</v>
      </c>
      <c r="G3608">
        <v>185803</v>
      </c>
    </row>
    <row r="3609" spans="5:7" x14ac:dyDescent="0.2">
      <c r="E3609">
        <f t="shared" si="56"/>
        <v>1</v>
      </c>
      <c r="F3609">
        <v>19204</v>
      </c>
      <c r="G3609">
        <v>185973</v>
      </c>
    </row>
    <row r="3610" spans="5:7" x14ac:dyDescent="0.2">
      <c r="E3610">
        <f t="shared" si="56"/>
        <v>1</v>
      </c>
      <c r="F3610">
        <v>19215</v>
      </c>
      <c r="G3610">
        <v>186028</v>
      </c>
    </row>
    <row r="3611" spans="5:7" x14ac:dyDescent="0.2">
      <c r="E3611">
        <f t="shared" si="56"/>
        <v>1</v>
      </c>
      <c r="F3611">
        <v>19218</v>
      </c>
      <c r="G3611">
        <v>186049</v>
      </c>
    </row>
    <row r="3612" spans="5:7" x14ac:dyDescent="0.2">
      <c r="E3612">
        <f t="shared" si="56"/>
        <v>1</v>
      </c>
      <c r="F3612">
        <v>19247</v>
      </c>
      <c r="G3612">
        <v>186111</v>
      </c>
    </row>
    <row r="3613" spans="5:7" x14ac:dyDescent="0.2">
      <c r="E3613">
        <f t="shared" si="56"/>
        <v>1</v>
      </c>
      <c r="F3613">
        <v>19250</v>
      </c>
      <c r="G3613">
        <v>186112</v>
      </c>
    </row>
    <row r="3614" spans="5:7" x14ac:dyDescent="0.2">
      <c r="E3614">
        <f t="shared" si="56"/>
        <v>1</v>
      </c>
      <c r="F3614">
        <v>19251</v>
      </c>
      <c r="G3614">
        <v>186113</v>
      </c>
    </row>
    <row r="3615" spans="5:7" x14ac:dyDescent="0.2">
      <c r="E3615">
        <f t="shared" si="56"/>
        <v>1</v>
      </c>
      <c r="F3615">
        <v>19252</v>
      </c>
      <c r="G3615">
        <v>186141</v>
      </c>
    </row>
    <row r="3616" spans="5:7" x14ac:dyDescent="0.2">
      <c r="E3616">
        <f t="shared" si="56"/>
        <v>1</v>
      </c>
      <c r="F3616">
        <v>19275</v>
      </c>
      <c r="G3616">
        <v>186173</v>
      </c>
    </row>
    <row r="3617" spans="5:7" x14ac:dyDescent="0.2">
      <c r="E3617">
        <f t="shared" si="56"/>
        <v>1</v>
      </c>
      <c r="F3617">
        <v>19276</v>
      </c>
      <c r="G3617">
        <v>186178</v>
      </c>
    </row>
    <row r="3618" spans="5:7" x14ac:dyDescent="0.2">
      <c r="E3618">
        <f t="shared" si="56"/>
        <v>1</v>
      </c>
      <c r="F3618">
        <v>19294</v>
      </c>
      <c r="G3618">
        <v>186243</v>
      </c>
    </row>
    <row r="3619" spans="5:7" x14ac:dyDescent="0.2">
      <c r="E3619">
        <f t="shared" si="56"/>
        <v>1</v>
      </c>
      <c r="F3619">
        <v>19317</v>
      </c>
      <c r="G3619">
        <v>186248</v>
      </c>
    </row>
    <row r="3620" spans="5:7" x14ac:dyDescent="0.2">
      <c r="E3620">
        <f t="shared" si="56"/>
        <v>1</v>
      </c>
      <c r="F3620">
        <v>19323</v>
      </c>
      <c r="G3620">
        <v>186286</v>
      </c>
    </row>
    <row r="3621" spans="5:7" x14ac:dyDescent="0.2">
      <c r="E3621">
        <f t="shared" si="56"/>
        <v>1</v>
      </c>
      <c r="F3621">
        <v>19331</v>
      </c>
      <c r="G3621">
        <v>186311</v>
      </c>
    </row>
    <row r="3622" spans="5:7" x14ac:dyDescent="0.2">
      <c r="E3622">
        <f t="shared" si="56"/>
        <v>1</v>
      </c>
      <c r="F3622">
        <v>19335</v>
      </c>
      <c r="G3622">
        <v>186479</v>
      </c>
    </row>
    <row r="3623" spans="5:7" x14ac:dyDescent="0.2">
      <c r="E3623">
        <f t="shared" si="56"/>
        <v>1</v>
      </c>
      <c r="F3623">
        <v>19342</v>
      </c>
      <c r="G3623">
        <v>186571</v>
      </c>
    </row>
    <row r="3624" spans="5:7" x14ac:dyDescent="0.2">
      <c r="E3624">
        <f t="shared" si="56"/>
        <v>1</v>
      </c>
      <c r="F3624">
        <v>19342</v>
      </c>
      <c r="G3624">
        <v>186598</v>
      </c>
    </row>
    <row r="3625" spans="5:7" x14ac:dyDescent="0.2">
      <c r="E3625">
        <f t="shared" si="56"/>
        <v>1</v>
      </c>
      <c r="F3625">
        <v>19345</v>
      </c>
      <c r="G3625">
        <v>186683</v>
      </c>
    </row>
    <row r="3626" spans="5:7" x14ac:dyDescent="0.2">
      <c r="E3626">
        <f t="shared" si="56"/>
        <v>1</v>
      </c>
      <c r="F3626">
        <v>19350</v>
      </c>
      <c r="G3626">
        <v>186708</v>
      </c>
    </row>
    <row r="3627" spans="5:7" x14ac:dyDescent="0.2">
      <c r="E3627">
        <f t="shared" si="56"/>
        <v>1</v>
      </c>
      <c r="F3627">
        <v>19351</v>
      </c>
      <c r="G3627">
        <v>186736</v>
      </c>
    </row>
    <row r="3628" spans="5:7" x14ac:dyDescent="0.2">
      <c r="E3628">
        <f t="shared" si="56"/>
        <v>1</v>
      </c>
      <c r="F3628">
        <v>19352</v>
      </c>
      <c r="G3628">
        <v>186799</v>
      </c>
    </row>
    <row r="3629" spans="5:7" x14ac:dyDescent="0.2">
      <c r="E3629">
        <f t="shared" si="56"/>
        <v>1</v>
      </c>
      <c r="F3629">
        <v>19352</v>
      </c>
      <c r="G3629">
        <v>186821</v>
      </c>
    </row>
    <row r="3630" spans="5:7" x14ac:dyDescent="0.2">
      <c r="E3630">
        <f t="shared" si="56"/>
        <v>1</v>
      </c>
      <c r="F3630">
        <v>19363</v>
      </c>
      <c r="G3630">
        <v>186825</v>
      </c>
    </row>
    <row r="3631" spans="5:7" x14ac:dyDescent="0.2">
      <c r="E3631">
        <f t="shared" si="56"/>
        <v>1</v>
      </c>
      <c r="F3631">
        <v>19366</v>
      </c>
      <c r="G3631">
        <v>186873</v>
      </c>
    </row>
    <row r="3632" spans="5:7" x14ac:dyDescent="0.2">
      <c r="E3632">
        <f t="shared" si="56"/>
        <v>1</v>
      </c>
      <c r="F3632">
        <v>19369</v>
      </c>
      <c r="G3632">
        <v>186903</v>
      </c>
    </row>
    <row r="3633" spans="5:7" x14ac:dyDescent="0.2">
      <c r="E3633">
        <f t="shared" si="56"/>
        <v>1</v>
      </c>
      <c r="F3633">
        <v>19381</v>
      </c>
      <c r="G3633">
        <v>186925</v>
      </c>
    </row>
    <row r="3634" spans="5:7" x14ac:dyDescent="0.2">
      <c r="E3634">
        <f t="shared" si="56"/>
        <v>1</v>
      </c>
      <c r="F3634">
        <v>19390</v>
      </c>
      <c r="G3634">
        <v>186953</v>
      </c>
    </row>
    <row r="3635" spans="5:7" x14ac:dyDescent="0.2">
      <c r="E3635">
        <f t="shared" si="56"/>
        <v>1</v>
      </c>
      <c r="F3635">
        <v>19394</v>
      </c>
      <c r="G3635">
        <v>187065</v>
      </c>
    </row>
    <row r="3636" spans="5:7" x14ac:dyDescent="0.2">
      <c r="E3636">
        <f t="shared" si="56"/>
        <v>1</v>
      </c>
      <c r="F3636">
        <v>19395</v>
      </c>
      <c r="G3636">
        <v>187094</v>
      </c>
    </row>
    <row r="3637" spans="5:7" x14ac:dyDescent="0.2">
      <c r="E3637">
        <f t="shared" si="56"/>
        <v>1</v>
      </c>
      <c r="F3637">
        <v>19396</v>
      </c>
      <c r="G3637">
        <v>187198</v>
      </c>
    </row>
    <row r="3638" spans="5:7" x14ac:dyDescent="0.2">
      <c r="E3638">
        <f t="shared" si="56"/>
        <v>1</v>
      </c>
      <c r="F3638">
        <v>19401</v>
      </c>
      <c r="G3638">
        <v>187228</v>
      </c>
    </row>
    <row r="3639" spans="5:7" x14ac:dyDescent="0.2">
      <c r="E3639">
        <f t="shared" si="56"/>
        <v>1</v>
      </c>
      <c r="F3639">
        <v>19411</v>
      </c>
      <c r="G3639">
        <v>187232</v>
      </c>
    </row>
    <row r="3640" spans="5:7" x14ac:dyDescent="0.2">
      <c r="E3640">
        <f t="shared" si="56"/>
        <v>1</v>
      </c>
      <c r="F3640">
        <v>19416</v>
      </c>
      <c r="G3640">
        <v>187380</v>
      </c>
    </row>
    <row r="3641" spans="5:7" x14ac:dyDescent="0.2">
      <c r="E3641">
        <f t="shared" si="56"/>
        <v>1</v>
      </c>
      <c r="F3641">
        <v>19419</v>
      </c>
      <c r="G3641">
        <v>187516</v>
      </c>
    </row>
    <row r="3642" spans="5:7" x14ac:dyDescent="0.2">
      <c r="E3642">
        <f t="shared" si="56"/>
        <v>1</v>
      </c>
      <c r="F3642">
        <v>19425</v>
      </c>
      <c r="G3642">
        <v>187519</v>
      </c>
    </row>
    <row r="3643" spans="5:7" x14ac:dyDescent="0.2">
      <c r="E3643">
        <f t="shared" si="56"/>
        <v>1</v>
      </c>
      <c r="F3643">
        <v>19430</v>
      </c>
      <c r="G3643">
        <v>187597</v>
      </c>
    </row>
    <row r="3644" spans="5:7" x14ac:dyDescent="0.2">
      <c r="E3644">
        <f t="shared" si="56"/>
        <v>1</v>
      </c>
      <c r="F3644">
        <v>19433</v>
      </c>
      <c r="G3644">
        <v>187646</v>
      </c>
    </row>
    <row r="3645" spans="5:7" x14ac:dyDescent="0.2">
      <c r="E3645">
        <f t="shared" si="56"/>
        <v>1</v>
      </c>
      <c r="F3645">
        <v>19436</v>
      </c>
      <c r="G3645">
        <v>187796</v>
      </c>
    </row>
    <row r="3646" spans="5:7" x14ac:dyDescent="0.2">
      <c r="E3646">
        <f t="shared" si="56"/>
        <v>1</v>
      </c>
      <c r="F3646">
        <v>19437</v>
      </c>
      <c r="G3646">
        <v>187878</v>
      </c>
    </row>
    <row r="3647" spans="5:7" x14ac:dyDescent="0.2">
      <c r="E3647">
        <f t="shared" si="56"/>
        <v>1</v>
      </c>
      <c r="F3647">
        <v>19444</v>
      </c>
      <c r="G3647">
        <v>187908</v>
      </c>
    </row>
    <row r="3648" spans="5:7" x14ac:dyDescent="0.2">
      <c r="E3648">
        <f t="shared" si="56"/>
        <v>1</v>
      </c>
      <c r="F3648">
        <v>19446</v>
      </c>
      <c r="G3648">
        <v>187919</v>
      </c>
    </row>
    <row r="3649" spans="5:7" x14ac:dyDescent="0.2">
      <c r="E3649">
        <f t="shared" si="56"/>
        <v>1</v>
      </c>
      <c r="F3649">
        <v>19446</v>
      </c>
      <c r="G3649">
        <v>187922</v>
      </c>
    </row>
    <row r="3650" spans="5:7" x14ac:dyDescent="0.2">
      <c r="E3650">
        <f t="shared" si="56"/>
        <v>1</v>
      </c>
      <c r="F3650">
        <v>19459</v>
      </c>
      <c r="G3650">
        <v>188036</v>
      </c>
    </row>
    <row r="3651" spans="5:7" x14ac:dyDescent="0.2">
      <c r="E3651">
        <f t="shared" ref="E3651:E3714" si="57">IF(F3651&gt;$I$7, 0,1)</f>
        <v>1</v>
      </c>
      <c r="F3651">
        <v>19463</v>
      </c>
      <c r="G3651">
        <v>188036</v>
      </c>
    </row>
    <row r="3652" spans="5:7" x14ac:dyDescent="0.2">
      <c r="E3652">
        <f t="shared" si="57"/>
        <v>1</v>
      </c>
      <c r="F3652">
        <v>19463</v>
      </c>
      <c r="G3652">
        <v>188103</v>
      </c>
    </row>
    <row r="3653" spans="5:7" x14ac:dyDescent="0.2">
      <c r="E3653">
        <f t="shared" si="57"/>
        <v>1</v>
      </c>
      <c r="F3653">
        <v>19494</v>
      </c>
      <c r="G3653">
        <v>188224</v>
      </c>
    </row>
    <row r="3654" spans="5:7" x14ac:dyDescent="0.2">
      <c r="E3654">
        <f t="shared" si="57"/>
        <v>1</v>
      </c>
      <c r="F3654">
        <v>19500</v>
      </c>
      <c r="G3654">
        <v>188245</v>
      </c>
    </row>
    <row r="3655" spans="5:7" x14ac:dyDescent="0.2">
      <c r="E3655">
        <f t="shared" si="57"/>
        <v>1</v>
      </c>
      <c r="F3655">
        <v>19503</v>
      </c>
      <c r="G3655">
        <v>188254</v>
      </c>
    </row>
    <row r="3656" spans="5:7" x14ac:dyDescent="0.2">
      <c r="E3656">
        <f t="shared" si="57"/>
        <v>1</v>
      </c>
      <c r="F3656">
        <v>19504</v>
      </c>
      <c r="G3656">
        <v>188477</v>
      </c>
    </row>
    <row r="3657" spans="5:7" x14ac:dyDescent="0.2">
      <c r="E3657">
        <f t="shared" si="57"/>
        <v>1</v>
      </c>
      <c r="F3657">
        <v>19512</v>
      </c>
      <c r="G3657">
        <v>188483</v>
      </c>
    </row>
    <row r="3658" spans="5:7" x14ac:dyDescent="0.2">
      <c r="E3658">
        <f t="shared" si="57"/>
        <v>1</v>
      </c>
      <c r="F3658">
        <v>19522</v>
      </c>
      <c r="G3658">
        <v>188492</v>
      </c>
    </row>
    <row r="3659" spans="5:7" x14ac:dyDescent="0.2">
      <c r="E3659">
        <f t="shared" si="57"/>
        <v>1</v>
      </c>
      <c r="F3659">
        <v>19523</v>
      </c>
      <c r="G3659">
        <v>188536</v>
      </c>
    </row>
    <row r="3660" spans="5:7" x14ac:dyDescent="0.2">
      <c r="E3660">
        <f t="shared" si="57"/>
        <v>1</v>
      </c>
      <c r="F3660">
        <v>19529</v>
      </c>
      <c r="G3660">
        <v>188583</v>
      </c>
    </row>
    <row r="3661" spans="5:7" x14ac:dyDescent="0.2">
      <c r="E3661">
        <f t="shared" si="57"/>
        <v>1</v>
      </c>
      <c r="F3661">
        <v>19531</v>
      </c>
      <c r="G3661">
        <v>188611</v>
      </c>
    </row>
    <row r="3662" spans="5:7" x14ac:dyDescent="0.2">
      <c r="E3662">
        <f t="shared" si="57"/>
        <v>1</v>
      </c>
      <c r="F3662">
        <v>19546</v>
      </c>
      <c r="G3662">
        <v>188649</v>
      </c>
    </row>
    <row r="3663" spans="5:7" x14ac:dyDescent="0.2">
      <c r="E3663">
        <f t="shared" si="57"/>
        <v>1</v>
      </c>
      <c r="F3663">
        <v>19549</v>
      </c>
      <c r="G3663">
        <v>188662</v>
      </c>
    </row>
    <row r="3664" spans="5:7" x14ac:dyDescent="0.2">
      <c r="E3664">
        <f t="shared" si="57"/>
        <v>1</v>
      </c>
      <c r="F3664">
        <v>19550</v>
      </c>
      <c r="G3664">
        <v>188679</v>
      </c>
    </row>
    <row r="3665" spans="5:7" x14ac:dyDescent="0.2">
      <c r="E3665">
        <f t="shared" si="57"/>
        <v>1</v>
      </c>
      <c r="F3665">
        <v>19553</v>
      </c>
      <c r="G3665">
        <v>188684</v>
      </c>
    </row>
    <row r="3666" spans="5:7" x14ac:dyDescent="0.2">
      <c r="E3666">
        <f t="shared" si="57"/>
        <v>1</v>
      </c>
      <c r="F3666">
        <v>19566</v>
      </c>
      <c r="G3666">
        <v>188774</v>
      </c>
    </row>
    <row r="3667" spans="5:7" x14ac:dyDescent="0.2">
      <c r="E3667">
        <f t="shared" si="57"/>
        <v>1</v>
      </c>
      <c r="F3667">
        <v>19568</v>
      </c>
      <c r="G3667">
        <v>188807</v>
      </c>
    </row>
    <row r="3668" spans="5:7" x14ac:dyDescent="0.2">
      <c r="E3668">
        <f t="shared" si="57"/>
        <v>1</v>
      </c>
      <c r="F3668">
        <v>19573</v>
      </c>
      <c r="G3668">
        <v>188809</v>
      </c>
    </row>
    <row r="3669" spans="5:7" x14ac:dyDescent="0.2">
      <c r="E3669">
        <f t="shared" si="57"/>
        <v>1</v>
      </c>
      <c r="F3669">
        <v>19591</v>
      </c>
      <c r="G3669">
        <v>188830</v>
      </c>
    </row>
    <row r="3670" spans="5:7" x14ac:dyDescent="0.2">
      <c r="E3670">
        <f t="shared" si="57"/>
        <v>1</v>
      </c>
      <c r="F3670">
        <v>19636</v>
      </c>
      <c r="G3670">
        <v>188871</v>
      </c>
    </row>
    <row r="3671" spans="5:7" x14ac:dyDescent="0.2">
      <c r="E3671">
        <f t="shared" si="57"/>
        <v>1</v>
      </c>
      <c r="F3671">
        <v>19637</v>
      </c>
      <c r="G3671">
        <v>188942</v>
      </c>
    </row>
    <row r="3672" spans="5:7" x14ac:dyDescent="0.2">
      <c r="E3672">
        <f t="shared" si="57"/>
        <v>1</v>
      </c>
      <c r="F3672">
        <v>19643</v>
      </c>
      <c r="G3672">
        <v>188992</v>
      </c>
    </row>
    <row r="3673" spans="5:7" x14ac:dyDescent="0.2">
      <c r="E3673">
        <f t="shared" si="57"/>
        <v>1</v>
      </c>
      <c r="F3673">
        <v>19663</v>
      </c>
      <c r="G3673">
        <v>189028</v>
      </c>
    </row>
    <row r="3674" spans="5:7" x14ac:dyDescent="0.2">
      <c r="E3674">
        <f t="shared" si="57"/>
        <v>1</v>
      </c>
      <c r="F3674">
        <v>19668</v>
      </c>
      <c r="G3674">
        <v>189067</v>
      </c>
    </row>
    <row r="3675" spans="5:7" x14ac:dyDescent="0.2">
      <c r="E3675">
        <f t="shared" si="57"/>
        <v>1</v>
      </c>
      <c r="F3675">
        <v>19678</v>
      </c>
      <c r="G3675">
        <v>189075</v>
      </c>
    </row>
    <row r="3676" spans="5:7" x14ac:dyDescent="0.2">
      <c r="E3676">
        <f t="shared" si="57"/>
        <v>1</v>
      </c>
      <c r="F3676">
        <v>19679</v>
      </c>
      <c r="G3676">
        <v>189119</v>
      </c>
    </row>
    <row r="3677" spans="5:7" x14ac:dyDescent="0.2">
      <c r="E3677">
        <f t="shared" si="57"/>
        <v>1</v>
      </c>
      <c r="F3677">
        <v>19689</v>
      </c>
      <c r="G3677">
        <v>189120</v>
      </c>
    </row>
    <row r="3678" spans="5:7" x14ac:dyDescent="0.2">
      <c r="E3678">
        <f t="shared" si="57"/>
        <v>1</v>
      </c>
      <c r="F3678">
        <v>19691</v>
      </c>
      <c r="G3678">
        <v>189161</v>
      </c>
    </row>
    <row r="3679" spans="5:7" x14ac:dyDescent="0.2">
      <c r="E3679">
        <f t="shared" si="57"/>
        <v>1</v>
      </c>
      <c r="F3679">
        <v>19698</v>
      </c>
      <c r="G3679">
        <v>189239</v>
      </c>
    </row>
    <row r="3680" spans="5:7" x14ac:dyDescent="0.2">
      <c r="E3680">
        <f t="shared" si="57"/>
        <v>1</v>
      </c>
      <c r="F3680">
        <v>19701</v>
      </c>
      <c r="G3680">
        <v>189339</v>
      </c>
    </row>
    <row r="3681" spans="5:7" x14ac:dyDescent="0.2">
      <c r="E3681">
        <f t="shared" si="57"/>
        <v>1</v>
      </c>
      <c r="F3681">
        <v>19701</v>
      </c>
      <c r="G3681">
        <v>189485</v>
      </c>
    </row>
    <row r="3682" spans="5:7" x14ac:dyDescent="0.2">
      <c r="E3682">
        <f t="shared" si="57"/>
        <v>1</v>
      </c>
      <c r="F3682">
        <v>19712</v>
      </c>
      <c r="G3682">
        <v>189504</v>
      </c>
    </row>
    <row r="3683" spans="5:7" x14ac:dyDescent="0.2">
      <c r="E3683">
        <f t="shared" si="57"/>
        <v>1</v>
      </c>
      <c r="F3683">
        <v>19731</v>
      </c>
      <c r="G3683">
        <v>189526</v>
      </c>
    </row>
    <row r="3684" spans="5:7" x14ac:dyDescent="0.2">
      <c r="E3684">
        <f t="shared" si="57"/>
        <v>1</v>
      </c>
      <c r="F3684">
        <v>19731</v>
      </c>
      <c r="G3684">
        <v>189540</v>
      </c>
    </row>
    <row r="3685" spans="5:7" x14ac:dyDescent="0.2">
      <c r="E3685">
        <f t="shared" si="57"/>
        <v>1</v>
      </c>
      <c r="F3685">
        <v>19733</v>
      </c>
      <c r="G3685">
        <v>189555</v>
      </c>
    </row>
    <row r="3686" spans="5:7" x14ac:dyDescent="0.2">
      <c r="E3686">
        <f t="shared" si="57"/>
        <v>1</v>
      </c>
      <c r="F3686">
        <v>19733</v>
      </c>
      <c r="G3686">
        <v>189565</v>
      </c>
    </row>
    <row r="3687" spans="5:7" x14ac:dyDescent="0.2">
      <c r="E3687">
        <f t="shared" si="57"/>
        <v>1</v>
      </c>
      <c r="F3687">
        <v>19735</v>
      </c>
      <c r="G3687">
        <v>189702</v>
      </c>
    </row>
    <row r="3688" spans="5:7" x14ac:dyDescent="0.2">
      <c r="E3688">
        <f t="shared" si="57"/>
        <v>1</v>
      </c>
      <c r="F3688">
        <v>19738</v>
      </c>
      <c r="G3688">
        <v>189716</v>
      </c>
    </row>
    <row r="3689" spans="5:7" x14ac:dyDescent="0.2">
      <c r="E3689">
        <f t="shared" si="57"/>
        <v>1</v>
      </c>
      <c r="F3689">
        <v>19746</v>
      </c>
      <c r="G3689">
        <v>189771</v>
      </c>
    </row>
    <row r="3690" spans="5:7" x14ac:dyDescent="0.2">
      <c r="E3690">
        <f t="shared" si="57"/>
        <v>1</v>
      </c>
      <c r="F3690">
        <v>19753</v>
      </c>
      <c r="G3690">
        <v>189805</v>
      </c>
    </row>
    <row r="3691" spans="5:7" x14ac:dyDescent="0.2">
      <c r="E3691">
        <f t="shared" si="57"/>
        <v>1</v>
      </c>
      <c r="F3691">
        <v>19755</v>
      </c>
      <c r="G3691">
        <v>189817</v>
      </c>
    </row>
    <row r="3692" spans="5:7" x14ac:dyDescent="0.2">
      <c r="E3692">
        <f t="shared" si="57"/>
        <v>1</v>
      </c>
      <c r="F3692">
        <v>19765</v>
      </c>
      <c r="G3692">
        <v>189824</v>
      </c>
    </row>
    <row r="3693" spans="5:7" x14ac:dyDescent="0.2">
      <c r="E3693">
        <f t="shared" si="57"/>
        <v>1</v>
      </c>
      <c r="F3693">
        <v>19766</v>
      </c>
      <c r="G3693">
        <v>189862</v>
      </c>
    </row>
    <row r="3694" spans="5:7" x14ac:dyDescent="0.2">
      <c r="E3694">
        <f t="shared" si="57"/>
        <v>1</v>
      </c>
      <c r="F3694">
        <v>19767</v>
      </c>
      <c r="G3694">
        <v>189871</v>
      </c>
    </row>
    <row r="3695" spans="5:7" x14ac:dyDescent="0.2">
      <c r="E3695">
        <f t="shared" si="57"/>
        <v>1</v>
      </c>
      <c r="F3695">
        <v>19767</v>
      </c>
      <c r="G3695">
        <v>189889</v>
      </c>
    </row>
    <row r="3696" spans="5:7" x14ac:dyDescent="0.2">
      <c r="E3696">
        <f t="shared" si="57"/>
        <v>1</v>
      </c>
      <c r="F3696">
        <v>19771</v>
      </c>
      <c r="G3696">
        <v>189897</v>
      </c>
    </row>
    <row r="3697" spans="5:7" x14ac:dyDescent="0.2">
      <c r="E3697">
        <f t="shared" si="57"/>
        <v>1</v>
      </c>
      <c r="F3697">
        <v>19772</v>
      </c>
      <c r="G3697">
        <v>189947</v>
      </c>
    </row>
    <row r="3698" spans="5:7" x14ac:dyDescent="0.2">
      <c r="E3698">
        <f t="shared" si="57"/>
        <v>1</v>
      </c>
      <c r="F3698">
        <v>19781</v>
      </c>
      <c r="G3698">
        <v>189989</v>
      </c>
    </row>
    <row r="3699" spans="5:7" x14ac:dyDescent="0.2">
      <c r="E3699">
        <f t="shared" si="57"/>
        <v>1</v>
      </c>
      <c r="F3699">
        <v>19787</v>
      </c>
      <c r="G3699">
        <v>189999</v>
      </c>
    </row>
    <row r="3700" spans="5:7" x14ac:dyDescent="0.2">
      <c r="E3700">
        <f t="shared" si="57"/>
        <v>1</v>
      </c>
      <c r="F3700">
        <v>19789</v>
      </c>
      <c r="G3700">
        <v>190045</v>
      </c>
    </row>
    <row r="3701" spans="5:7" x14ac:dyDescent="0.2">
      <c r="E3701">
        <f t="shared" si="57"/>
        <v>1</v>
      </c>
      <c r="F3701">
        <v>19790</v>
      </c>
      <c r="G3701">
        <v>190057</v>
      </c>
    </row>
    <row r="3702" spans="5:7" x14ac:dyDescent="0.2">
      <c r="E3702">
        <f t="shared" si="57"/>
        <v>1</v>
      </c>
      <c r="F3702">
        <v>19791</v>
      </c>
      <c r="G3702">
        <v>190118</v>
      </c>
    </row>
    <row r="3703" spans="5:7" x14ac:dyDescent="0.2">
      <c r="E3703">
        <f t="shared" si="57"/>
        <v>1</v>
      </c>
      <c r="F3703">
        <v>19800</v>
      </c>
      <c r="G3703">
        <v>190326</v>
      </c>
    </row>
    <row r="3704" spans="5:7" x14ac:dyDescent="0.2">
      <c r="E3704">
        <f t="shared" si="57"/>
        <v>1</v>
      </c>
      <c r="F3704">
        <v>19804</v>
      </c>
      <c r="G3704">
        <v>190354</v>
      </c>
    </row>
    <row r="3705" spans="5:7" x14ac:dyDescent="0.2">
      <c r="E3705">
        <f t="shared" si="57"/>
        <v>1</v>
      </c>
      <c r="F3705">
        <v>19807</v>
      </c>
      <c r="G3705">
        <v>190371</v>
      </c>
    </row>
    <row r="3706" spans="5:7" x14ac:dyDescent="0.2">
      <c r="E3706">
        <f t="shared" si="57"/>
        <v>1</v>
      </c>
      <c r="F3706">
        <v>19811</v>
      </c>
      <c r="G3706">
        <v>190400</v>
      </c>
    </row>
    <row r="3707" spans="5:7" x14ac:dyDescent="0.2">
      <c r="E3707">
        <f t="shared" si="57"/>
        <v>1</v>
      </c>
      <c r="F3707">
        <v>19818</v>
      </c>
      <c r="G3707">
        <v>190404</v>
      </c>
    </row>
    <row r="3708" spans="5:7" x14ac:dyDescent="0.2">
      <c r="E3708">
        <f t="shared" si="57"/>
        <v>1</v>
      </c>
      <c r="F3708">
        <v>19821</v>
      </c>
      <c r="G3708">
        <v>190433</v>
      </c>
    </row>
    <row r="3709" spans="5:7" x14ac:dyDescent="0.2">
      <c r="E3709">
        <f t="shared" si="57"/>
        <v>1</v>
      </c>
      <c r="F3709">
        <v>19828</v>
      </c>
      <c r="G3709">
        <v>190439</v>
      </c>
    </row>
    <row r="3710" spans="5:7" x14ac:dyDescent="0.2">
      <c r="E3710">
        <f t="shared" si="57"/>
        <v>1</v>
      </c>
      <c r="F3710">
        <v>19836</v>
      </c>
      <c r="G3710">
        <v>190484</v>
      </c>
    </row>
    <row r="3711" spans="5:7" x14ac:dyDescent="0.2">
      <c r="E3711">
        <f t="shared" si="57"/>
        <v>1</v>
      </c>
      <c r="F3711">
        <v>19841</v>
      </c>
      <c r="G3711">
        <v>190515</v>
      </c>
    </row>
    <row r="3712" spans="5:7" x14ac:dyDescent="0.2">
      <c r="E3712">
        <f t="shared" si="57"/>
        <v>1</v>
      </c>
      <c r="F3712">
        <v>19841</v>
      </c>
      <c r="G3712">
        <v>190588</v>
      </c>
    </row>
    <row r="3713" spans="5:7" x14ac:dyDescent="0.2">
      <c r="E3713">
        <f t="shared" si="57"/>
        <v>1</v>
      </c>
      <c r="F3713">
        <v>19866</v>
      </c>
      <c r="G3713">
        <v>190648</v>
      </c>
    </row>
    <row r="3714" spans="5:7" x14ac:dyDescent="0.2">
      <c r="E3714">
        <f t="shared" si="57"/>
        <v>1</v>
      </c>
      <c r="F3714">
        <v>19883</v>
      </c>
      <c r="G3714">
        <v>190658</v>
      </c>
    </row>
    <row r="3715" spans="5:7" x14ac:dyDescent="0.2">
      <c r="E3715">
        <f t="shared" ref="E3715:E3778" si="58">IF(F3715&gt;$I$7, 0,1)</f>
        <v>1</v>
      </c>
      <c r="F3715">
        <v>19887</v>
      </c>
      <c r="G3715">
        <v>190659</v>
      </c>
    </row>
    <row r="3716" spans="5:7" x14ac:dyDescent="0.2">
      <c r="E3716">
        <f t="shared" si="58"/>
        <v>1</v>
      </c>
      <c r="F3716">
        <v>19889</v>
      </c>
      <c r="G3716">
        <v>190704</v>
      </c>
    </row>
    <row r="3717" spans="5:7" x14ac:dyDescent="0.2">
      <c r="E3717">
        <f t="shared" si="58"/>
        <v>1</v>
      </c>
      <c r="F3717">
        <v>19893</v>
      </c>
      <c r="G3717">
        <v>190834</v>
      </c>
    </row>
    <row r="3718" spans="5:7" x14ac:dyDescent="0.2">
      <c r="E3718">
        <f t="shared" si="58"/>
        <v>1</v>
      </c>
      <c r="F3718">
        <v>19898</v>
      </c>
      <c r="G3718">
        <v>190844</v>
      </c>
    </row>
    <row r="3719" spans="5:7" x14ac:dyDescent="0.2">
      <c r="E3719">
        <f t="shared" si="58"/>
        <v>1</v>
      </c>
      <c r="F3719">
        <v>19904</v>
      </c>
      <c r="G3719">
        <v>190978</v>
      </c>
    </row>
    <row r="3720" spans="5:7" x14ac:dyDescent="0.2">
      <c r="E3720">
        <f t="shared" si="58"/>
        <v>1</v>
      </c>
      <c r="F3720">
        <v>19906</v>
      </c>
      <c r="G3720">
        <v>191031</v>
      </c>
    </row>
    <row r="3721" spans="5:7" x14ac:dyDescent="0.2">
      <c r="E3721">
        <f t="shared" si="58"/>
        <v>1</v>
      </c>
      <c r="F3721">
        <v>19912</v>
      </c>
      <c r="G3721">
        <v>191034</v>
      </c>
    </row>
    <row r="3722" spans="5:7" x14ac:dyDescent="0.2">
      <c r="E3722">
        <f t="shared" si="58"/>
        <v>1</v>
      </c>
      <c r="F3722">
        <v>19919</v>
      </c>
      <c r="G3722">
        <v>191103</v>
      </c>
    </row>
    <row r="3723" spans="5:7" x14ac:dyDescent="0.2">
      <c r="E3723">
        <f t="shared" si="58"/>
        <v>1</v>
      </c>
      <c r="F3723">
        <v>19922</v>
      </c>
      <c r="G3723">
        <v>191194</v>
      </c>
    </row>
    <row r="3724" spans="5:7" x14ac:dyDescent="0.2">
      <c r="E3724">
        <f t="shared" si="58"/>
        <v>1</v>
      </c>
      <c r="F3724">
        <v>19925</v>
      </c>
      <c r="G3724">
        <v>191253</v>
      </c>
    </row>
    <row r="3725" spans="5:7" x14ac:dyDescent="0.2">
      <c r="E3725">
        <f t="shared" si="58"/>
        <v>1</v>
      </c>
      <c r="F3725">
        <v>19925</v>
      </c>
      <c r="G3725">
        <v>191334</v>
      </c>
    </row>
    <row r="3726" spans="5:7" x14ac:dyDescent="0.2">
      <c r="E3726">
        <f t="shared" si="58"/>
        <v>1</v>
      </c>
      <c r="F3726">
        <v>19932</v>
      </c>
      <c r="G3726">
        <v>191339</v>
      </c>
    </row>
    <row r="3727" spans="5:7" x14ac:dyDescent="0.2">
      <c r="E3727">
        <f t="shared" si="58"/>
        <v>1</v>
      </c>
      <c r="F3727">
        <v>19936</v>
      </c>
      <c r="G3727">
        <v>191402</v>
      </c>
    </row>
    <row r="3728" spans="5:7" x14ac:dyDescent="0.2">
      <c r="E3728">
        <f t="shared" si="58"/>
        <v>1</v>
      </c>
      <c r="F3728">
        <v>19953</v>
      </c>
      <c r="G3728">
        <v>191416</v>
      </c>
    </row>
    <row r="3729" spans="5:7" x14ac:dyDescent="0.2">
      <c r="E3729">
        <f t="shared" si="58"/>
        <v>1</v>
      </c>
      <c r="F3729">
        <v>19953</v>
      </c>
      <c r="G3729">
        <v>191459</v>
      </c>
    </row>
    <row r="3730" spans="5:7" x14ac:dyDescent="0.2">
      <c r="E3730">
        <f t="shared" si="58"/>
        <v>1</v>
      </c>
      <c r="F3730">
        <v>19957</v>
      </c>
      <c r="G3730">
        <v>191527</v>
      </c>
    </row>
    <row r="3731" spans="5:7" x14ac:dyDescent="0.2">
      <c r="E3731">
        <f t="shared" si="58"/>
        <v>1</v>
      </c>
      <c r="F3731">
        <v>19967</v>
      </c>
      <c r="G3731">
        <v>191585</v>
      </c>
    </row>
    <row r="3732" spans="5:7" x14ac:dyDescent="0.2">
      <c r="E3732">
        <f t="shared" si="58"/>
        <v>1</v>
      </c>
      <c r="F3732">
        <v>19987</v>
      </c>
      <c r="G3732">
        <v>191600</v>
      </c>
    </row>
    <row r="3733" spans="5:7" x14ac:dyDescent="0.2">
      <c r="E3733">
        <f t="shared" si="58"/>
        <v>1</v>
      </c>
      <c r="F3733">
        <v>19988</v>
      </c>
      <c r="G3733">
        <v>191633</v>
      </c>
    </row>
    <row r="3734" spans="5:7" x14ac:dyDescent="0.2">
      <c r="E3734">
        <f t="shared" si="58"/>
        <v>1</v>
      </c>
      <c r="F3734">
        <v>19989</v>
      </c>
      <c r="G3734">
        <v>191653</v>
      </c>
    </row>
    <row r="3735" spans="5:7" x14ac:dyDescent="0.2">
      <c r="E3735">
        <f t="shared" si="58"/>
        <v>1</v>
      </c>
      <c r="F3735">
        <v>19990</v>
      </c>
      <c r="G3735">
        <v>191672</v>
      </c>
    </row>
    <row r="3736" spans="5:7" x14ac:dyDescent="0.2">
      <c r="E3736">
        <f t="shared" si="58"/>
        <v>1</v>
      </c>
      <c r="F3736">
        <v>20007</v>
      </c>
      <c r="G3736">
        <v>191703</v>
      </c>
    </row>
    <row r="3737" spans="5:7" x14ac:dyDescent="0.2">
      <c r="E3737">
        <f t="shared" si="58"/>
        <v>1</v>
      </c>
      <c r="F3737">
        <v>20015</v>
      </c>
      <c r="G3737">
        <v>191784</v>
      </c>
    </row>
    <row r="3738" spans="5:7" x14ac:dyDescent="0.2">
      <c r="E3738">
        <f t="shared" si="58"/>
        <v>1</v>
      </c>
      <c r="F3738">
        <v>20016</v>
      </c>
      <c r="G3738">
        <v>191851</v>
      </c>
    </row>
    <row r="3739" spans="5:7" x14ac:dyDescent="0.2">
      <c r="E3739">
        <f t="shared" si="58"/>
        <v>1</v>
      </c>
      <c r="F3739">
        <v>20017</v>
      </c>
      <c r="G3739">
        <v>191853</v>
      </c>
    </row>
    <row r="3740" spans="5:7" x14ac:dyDescent="0.2">
      <c r="E3740">
        <f t="shared" si="58"/>
        <v>1</v>
      </c>
      <c r="F3740">
        <v>20025</v>
      </c>
      <c r="G3740">
        <v>191875</v>
      </c>
    </row>
    <row r="3741" spans="5:7" x14ac:dyDescent="0.2">
      <c r="E3741">
        <f t="shared" si="58"/>
        <v>1</v>
      </c>
      <c r="F3741">
        <v>20036</v>
      </c>
      <c r="G3741">
        <v>191919</v>
      </c>
    </row>
    <row r="3742" spans="5:7" x14ac:dyDescent="0.2">
      <c r="E3742">
        <f t="shared" si="58"/>
        <v>1</v>
      </c>
      <c r="F3742">
        <v>20048</v>
      </c>
      <c r="G3742">
        <v>191935</v>
      </c>
    </row>
    <row r="3743" spans="5:7" x14ac:dyDescent="0.2">
      <c r="E3743">
        <f t="shared" si="58"/>
        <v>1</v>
      </c>
      <c r="F3743">
        <v>20056</v>
      </c>
      <c r="G3743">
        <v>191938</v>
      </c>
    </row>
    <row r="3744" spans="5:7" x14ac:dyDescent="0.2">
      <c r="E3744">
        <f t="shared" si="58"/>
        <v>1</v>
      </c>
      <c r="F3744">
        <v>20064</v>
      </c>
      <c r="G3744">
        <v>191981</v>
      </c>
    </row>
    <row r="3745" spans="5:7" x14ac:dyDescent="0.2">
      <c r="E3745">
        <f t="shared" si="58"/>
        <v>1</v>
      </c>
      <c r="F3745">
        <v>20078</v>
      </c>
      <c r="G3745">
        <v>192119</v>
      </c>
    </row>
    <row r="3746" spans="5:7" x14ac:dyDescent="0.2">
      <c r="E3746">
        <f t="shared" si="58"/>
        <v>1</v>
      </c>
      <c r="F3746">
        <v>20080</v>
      </c>
      <c r="G3746">
        <v>192142</v>
      </c>
    </row>
    <row r="3747" spans="5:7" x14ac:dyDescent="0.2">
      <c r="E3747">
        <f t="shared" si="58"/>
        <v>1</v>
      </c>
      <c r="F3747">
        <v>20083</v>
      </c>
      <c r="G3747">
        <v>192186</v>
      </c>
    </row>
    <row r="3748" spans="5:7" x14ac:dyDescent="0.2">
      <c r="E3748">
        <f t="shared" si="58"/>
        <v>1</v>
      </c>
      <c r="F3748">
        <v>20100</v>
      </c>
      <c r="G3748">
        <v>192216</v>
      </c>
    </row>
    <row r="3749" spans="5:7" x14ac:dyDescent="0.2">
      <c r="E3749">
        <f t="shared" si="58"/>
        <v>1</v>
      </c>
      <c r="F3749">
        <v>20102</v>
      </c>
      <c r="G3749">
        <v>192222</v>
      </c>
    </row>
    <row r="3750" spans="5:7" x14ac:dyDescent="0.2">
      <c r="E3750">
        <f t="shared" si="58"/>
        <v>1</v>
      </c>
      <c r="F3750">
        <v>20108</v>
      </c>
      <c r="G3750">
        <v>192253</v>
      </c>
    </row>
    <row r="3751" spans="5:7" x14ac:dyDescent="0.2">
      <c r="E3751">
        <f t="shared" si="58"/>
        <v>1</v>
      </c>
      <c r="F3751">
        <v>20124</v>
      </c>
      <c r="G3751">
        <v>192262</v>
      </c>
    </row>
    <row r="3752" spans="5:7" x14ac:dyDescent="0.2">
      <c r="E3752">
        <f t="shared" si="58"/>
        <v>1</v>
      </c>
      <c r="F3752">
        <v>20127</v>
      </c>
      <c r="G3752">
        <v>192328</v>
      </c>
    </row>
    <row r="3753" spans="5:7" x14ac:dyDescent="0.2">
      <c r="E3753">
        <f t="shared" si="58"/>
        <v>1</v>
      </c>
      <c r="F3753">
        <v>20129</v>
      </c>
      <c r="G3753">
        <v>192385</v>
      </c>
    </row>
    <row r="3754" spans="5:7" x14ac:dyDescent="0.2">
      <c r="E3754">
        <f t="shared" si="58"/>
        <v>1</v>
      </c>
      <c r="F3754">
        <v>20136</v>
      </c>
      <c r="G3754">
        <v>192403</v>
      </c>
    </row>
    <row r="3755" spans="5:7" x14ac:dyDescent="0.2">
      <c r="E3755">
        <f t="shared" si="58"/>
        <v>1</v>
      </c>
      <c r="F3755">
        <v>20155</v>
      </c>
      <c r="G3755">
        <v>192422</v>
      </c>
    </row>
    <row r="3756" spans="5:7" x14ac:dyDescent="0.2">
      <c r="E3756">
        <f t="shared" si="58"/>
        <v>1</v>
      </c>
      <c r="F3756">
        <v>20157</v>
      </c>
      <c r="G3756">
        <v>192473</v>
      </c>
    </row>
    <row r="3757" spans="5:7" x14ac:dyDescent="0.2">
      <c r="E3757">
        <f t="shared" si="58"/>
        <v>1</v>
      </c>
      <c r="F3757">
        <v>20160</v>
      </c>
      <c r="G3757">
        <v>192623</v>
      </c>
    </row>
    <row r="3758" spans="5:7" x14ac:dyDescent="0.2">
      <c r="E3758">
        <f t="shared" si="58"/>
        <v>1</v>
      </c>
      <c r="F3758">
        <v>20163</v>
      </c>
      <c r="G3758">
        <v>192789</v>
      </c>
    </row>
    <row r="3759" spans="5:7" x14ac:dyDescent="0.2">
      <c r="E3759">
        <f t="shared" si="58"/>
        <v>1</v>
      </c>
      <c r="F3759">
        <v>20170</v>
      </c>
      <c r="G3759">
        <v>192821</v>
      </c>
    </row>
    <row r="3760" spans="5:7" x14ac:dyDescent="0.2">
      <c r="E3760">
        <f t="shared" si="58"/>
        <v>1</v>
      </c>
      <c r="F3760">
        <v>20178</v>
      </c>
      <c r="G3760">
        <v>192844</v>
      </c>
    </row>
    <row r="3761" spans="5:7" x14ac:dyDescent="0.2">
      <c r="E3761">
        <f t="shared" si="58"/>
        <v>1</v>
      </c>
      <c r="F3761">
        <v>20192</v>
      </c>
      <c r="G3761">
        <v>192846</v>
      </c>
    </row>
    <row r="3762" spans="5:7" x14ac:dyDescent="0.2">
      <c r="E3762">
        <f t="shared" si="58"/>
        <v>1</v>
      </c>
      <c r="F3762">
        <v>20194</v>
      </c>
      <c r="G3762">
        <v>192892</v>
      </c>
    </row>
    <row r="3763" spans="5:7" x14ac:dyDescent="0.2">
      <c r="E3763">
        <f t="shared" si="58"/>
        <v>1</v>
      </c>
      <c r="F3763">
        <v>20197</v>
      </c>
      <c r="G3763">
        <v>192929</v>
      </c>
    </row>
    <row r="3764" spans="5:7" x14ac:dyDescent="0.2">
      <c r="E3764">
        <f t="shared" si="58"/>
        <v>1</v>
      </c>
      <c r="F3764">
        <v>20199</v>
      </c>
      <c r="G3764">
        <v>193034</v>
      </c>
    </row>
    <row r="3765" spans="5:7" x14ac:dyDescent="0.2">
      <c r="E3765">
        <f t="shared" si="58"/>
        <v>1</v>
      </c>
      <c r="F3765">
        <v>20205</v>
      </c>
      <c r="G3765">
        <v>193056</v>
      </c>
    </row>
    <row r="3766" spans="5:7" x14ac:dyDescent="0.2">
      <c r="E3766">
        <f t="shared" si="58"/>
        <v>1</v>
      </c>
      <c r="F3766">
        <v>20212</v>
      </c>
      <c r="G3766">
        <v>193080</v>
      </c>
    </row>
    <row r="3767" spans="5:7" x14ac:dyDescent="0.2">
      <c r="E3767">
        <f t="shared" si="58"/>
        <v>1</v>
      </c>
      <c r="F3767">
        <v>20216</v>
      </c>
      <c r="G3767">
        <v>193084</v>
      </c>
    </row>
    <row r="3768" spans="5:7" x14ac:dyDescent="0.2">
      <c r="E3768">
        <f t="shared" si="58"/>
        <v>1</v>
      </c>
      <c r="F3768">
        <v>20216</v>
      </c>
      <c r="G3768">
        <v>193138</v>
      </c>
    </row>
    <row r="3769" spans="5:7" x14ac:dyDescent="0.2">
      <c r="E3769">
        <f t="shared" si="58"/>
        <v>1</v>
      </c>
      <c r="F3769">
        <v>20223</v>
      </c>
      <c r="G3769">
        <v>193206</v>
      </c>
    </row>
    <row r="3770" spans="5:7" x14ac:dyDescent="0.2">
      <c r="E3770">
        <f t="shared" si="58"/>
        <v>1</v>
      </c>
      <c r="F3770">
        <v>20225</v>
      </c>
      <c r="G3770">
        <v>193252</v>
      </c>
    </row>
    <row r="3771" spans="5:7" x14ac:dyDescent="0.2">
      <c r="E3771">
        <f t="shared" si="58"/>
        <v>1</v>
      </c>
      <c r="F3771">
        <v>20232</v>
      </c>
      <c r="G3771">
        <v>193262</v>
      </c>
    </row>
    <row r="3772" spans="5:7" x14ac:dyDescent="0.2">
      <c r="E3772">
        <f t="shared" si="58"/>
        <v>1</v>
      </c>
      <c r="F3772">
        <v>20233</v>
      </c>
      <c r="G3772">
        <v>193297</v>
      </c>
    </row>
    <row r="3773" spans="5:7" x14ac:dyDescent="0.2">
      <c r="E3773">
        <f t="shared" si="58"/>
        <v>1</v>
      </c>
      <c r="F3773">
        <v>20234</v>
      </c>
      <c r="G3773">
        <v>193328</v>
      </c>
    </row>
    <row r="3774" spans="5:7" x14ac:dyDescent="0.2">
      <c r="E3774">
        <f t="shared" si="58"/>
        <v>1</v>
      </c>
      <c r="F3774">
        <v>20235</v>
      </c>
      <c r="G3774">
        <v>193415</v>
      </c>
    </row>
    <row r="3775" spans="5:7" x14ac:dyDescent="0.2">
      <c r="E3775">
        <f t="shared" si="58"/>
        <v>1</v>
      </c>
      <c r="F3775">
        <v>20235</v>
      </c>
      <c r="G3775">
        <v>193459</v>
      </c>
    </row>
    <row r="3776" spans="5:7" x14ac:dyDescent="0.2">
      <c r="E3776">
        <f t="shared" si="58"/>
        <v>1</v>
      </c>
      <c r="F3776">
        <v>20243</v>
      </c>
      <c r="G3776">
        <v>193470</v>
      </c>
    </row>
    <row r="3777" spans="5:7" x14ac:dyDescent="0.2">
      <c r="E3777">
        <f t="shared" si="58"/>
        <v>1</v>
      </c>
      <c r="F3777">
        <v>20245</v>
      </c>
      <c r="G3777">
        <v>193563</v>
      </c>
    </row>
    <row r="3778" spans="5:7" x14ac:dyDescent="0.2">
      <c r="E3778">
        <f t="shared" si="58"/>
        <v>1</v>
      </c>
      <c r="F3778">
        <v>20249</v>
      </c>
      <c r="G3778">
        <v>193583</v>
      </c>
    </row>
    <row r="3779" spans="5:7" x14ac:dyDescent="0.2">
      <c r="E3779">
        <f t="shared" ref="E3779:E3842" si="59">IF(F3779&gt;$I$7, 0,1)</f>
        <v>1</v>
      </c>
      <c r="F3779">
        <v>20252</v>
      </c>
      <c r="G3779">
        <v>193592</v>
      </c>
    </row>
    <row r="3780" spans="5:7" x14ac:dyDescent="0.2">
      <c r="E3780">
        <f t="shared" si="59"/>
        <v>1</v>
      </c>
      <c r="F3780">
        <v>20253</v>
      </c>
      <c r="G3780">
        <v>193594</v>
      </c>
    </row>
    <row r="3781" spans="5:7" x14ac:dyDescent="0.2">
      <c r="E3781">
        <f t="shared" si="59"/>
        <v>1</v>
      </c>
      <c r="F3781">
        <v>20256</v>
      </c>
      <c r="G3781">
        <v>193602</v>
      </c>
    </row>
    <row r="3782" spans="5:7" x14ac:dyDescent="0.2">
      <c r="E3782">
        <f t="shared" si="59"/>
        <v>1</v>
      </c>
      <c r="F3782">
        <v>20266</v>
      </c>
      <c r="G3782">
        <v>193602</v>
      </c>
    </row>
    <row r="3783" spans="5:7" x14ac:dyDescent="0.2">
      <c r="E3783">
        <f t="shared" si="59"/>
        <v>1</v>
      </c>
      <c r="F3783">
        <v>20270</v>
      </c>
      <c r="G3783">
        <v>193655</v>
      </c>
    </row>
    <row r="3784" spans="5:7" x14ac:dyDescent="0.2">
      <c r="E3784">
        <f t="shared" si="59"/>
        <v>1</v>
      </c>
      <c r="F3784">
        <v>20272</v>
      </c>
      <c r="G3784">
        <v>193687</v>
      </c>
    </row>
    <row r="3785" spans="5:7" x14ac:dyDescent="0.2">
      <c r="E3785">
        <f t="shared" si="59"/>
        <v>1</v>
      </c>
      <c r="F3785">
        <v>20274</v>
      </c>
      <c r="G3785">
        <v>193779</v>
      </c>
    </row>
    <row r="3786" spans="5:7" x14ac:dyDescent="0.2">
      <c r="E3786">
        <f t="shared" si="59"/>
        <v>1</v>
      </c>
      <c r="F3786">
        <v>20276</v>
      </c>
      <c r="G3786">
        <v>193826</v>
      </c>
    </row>
    <row r="3787" spans="5:7" x14ac:dyDescent="0.2">
      <c r="E3787">
        <f t="shared" si="59"/>
        <v>1</v>
      </c>
      <c r="F3787">
        <v>20278</v>
      </c>
      <c r="G3787">
        <v>193874</v>
      </c>
    </row>
    <row r="3788" spans="5:7" x14ac:dyDescent="0.2">
      <c r="E3788">
        <f t="shared" si="59"/>
        <v>1</v>
      </c>
      <c r="F3788">
        <v>20286</v>
      </c>
      <c r="G3788">
        <v>193891</v>
      </c>
    </row>
    <row r="3789" spans="5:7" x14ac:dyDescent="0.2">
      <c r="E3789">
        <f t="shared" si="59"/>
        <v>1</v>
      </c>
      <c r="F3789">
        <v>20288</v>
      </c>
      <c r="G3789">
        <v>194016</v>
      </c>
    </row>
    <row r="3790" spans="5:7" x14ac:dyDescent="0.2">
      <c r="E3790">
        <f t="shared" si="59"/>
        <v>1</v>
      </c>
      <c r="F3790">
        <v>20292</v>
      </c>
      <c r="G3790">
        <v>194094</v>
      </c>
    </row>
    <row r="3791" spans="5:7" x14ac:dyDescent="0.2">
      <c r="E3791">
        <f t="shared" si="59"/>
        <v>1</v>
      </c>
      <c r="F3791">
        <v>20294</v>
      </c>
      <c r="G3791">
        <v>194099</v>
      </c>
    </row>
    <row r="3792" spans="5:7" x14ac:dyDescent="0.2">
      <c r="E3792">
        <f t="shared" si="59"/>
        <v>1</v>
      </c>
      <c r="F3792">
        <v>20298</v>
      </c>
      <c r="G3792">
        <v>194121</v>
      </c>
    </row>
    <row r="3793" spans="5:7" x14ac:dyDescent="0.2">
      <c r="E3793">
        <f t="shared" si="59"/>
        <v>1</v>
      </c>
      <c r="F3793">
        <v>20300</v>
      </c>
      <c r="G3793">
        <v>194135</v>
      </c>
    </row>
    <row r="3794" spans="5:7" x14ac:dyDescent="0.2">
      <c r="E3794">
        <f t="shared" si="59"/>
        <v>1</v>
      </c>
      <c r="F3794">
        <v>20303</v>
      </c>
      <c r="G3794">
        <v>194154</v>
      </c>
    </row>
    <row r="3795" spans="5:7" x14ac:dyDescent="0.2">
      <c r="E3795">
        <f t="shared" si="59"/>
        <v>1</v>
      </c>
      <c r="F3795">
        <v>20310</v>
      </c>
      <c r="G3795">
        <v>194221</v>
      </c>
    </row>
    <row r="3796" spans="5:7" x14ac:dyDescent="0.2">
      <c r="E3796">
        <f t="shared" si="59"/>
        <v>1</v>
      </c>
      <c r="F3796">
        <v>20311</v>
      </c>
      <c r="G3796">
        <v>194291</v>
      </c>
    </row>
    <row r="3797" spans="5:7" x14ac:dyDescent="0.2">
      <c r="E3797">
        <f t="shared" si="59"/>
        <v>1</v>
      </c>
      <c r="F3797">
        <v>20314</v>
      </c>
      <c r="G3797">
        <v>194310</v>
      </c>
    </row>
    <row r="3798" spans="5:7" x14ac:dyDescent="0.2">
      <c r="E3798">
        <f t="shared" si="59"/>
        <v>1</v>
      </c>
      <c r="F3798">
        <v>20327</v>
      </c>
      <c r="G3798">
        <v>194512</v>
      </c>
    </row>
    <row r="3799" spans="5:7" x14ac:dyDescent="0.2">
      <c r="E3799">
        <f t="shared" si="59"/>
        <v>1</v>
      </c>
      <c r="F3799">
        <v>20327</v>
      </c>
      <c r="G3799">
        <v>194549</v>
      </c>
    </row>
    <row r="3800" spans="5:7" x14ac:dyDescent="0.2">
      <c r="E3800">
        <f t="shared" si="59"/>
        <v>1</v>
      </c>
      <c r="F3800">
        <v>20328</v>
      </c>
      <c r="G3800">
        <v>194590</v>
      </c>
    </row>
    <row r="3801" spans="5:7" x14ac:dyDescent="0.2">
      <c r="E3801">
        <f t="shared" si="59"/>
        <v>1</v>
      </c>
      <c r="F3801">
        <v>20334</v>
      </c>
      <c r="G3801">
        <v>194643</v>
      </c>
    </row>
    <row r="3802" spans="5:7" x14ac:dyDescent="0.2">
      <c r="E3802">
        <f t="shared" si="59"/>
        <v>1</v>
      </c>
      <c r="F3802">
        <v>20341</v>
      </c>
      <c r="G3802">
        <v>194753</v>
      </c>
    </row>
    <row r="3803" spans="5:7" x14ac:dyDescent="0.2">
      <c r="E3803">
        <f t="shared" si="59"/>
        <v>1</v>
      </c>
      <c r="F3803">
        <v>20342</v>
      </c>
      <c r="G3803">
        <v>194834</v>
      </c>
    </row>
    <row r="3804" spans="5:7" x14ac:dyDescent="0.2">
      <c r="E3804">
        <f t="shared" si="59"/>
        <v>1</v>
      </c>
      <c r="F3804">
        <v>20345</v>
      </c>
      <c r="G3804">
        <v>195073</v>
      </c>
    </row>
    <row r="3805" spans="5:7" x14ac:dyDescent="0.2">
      <c r="E3805">
        <f t="shared" si="59"/>
        <v>1</v>
      </c>
      <c r="F3805">
        <v>20345</v>
      </c>
      <c r="G3805">
        <v>195081</v>
      </c>
    </row>
    <row r="3806" spans="5:7" x14ac:dyDescent="0.2">
      <c r="E3806">
        <f t="shared" si="59"/>
        <v>1</v>
      </c>
      <c r="F3806">
        <v>20346</v>
      </c>
      <c r="G3806">
        <v>195155</v>
      </c>
    </row>
    <row r="3807" spans="5:7" x14ac:dyDescent="0.2">
      <c r="E3807">
        <f t="shared" si="59"/>
        <v>1</v>
      </c>
      <c r="F3807">
        <v>20347</v>
      </c>
      <c r="G3807">
        <v>195203</v>
      </c>
    </row>
    <row r="3808" spans="5:7" x14ac:dyDescent="0.2">
      <c r="E3808">
        <f t="shared" si="59"/>
        <v>1</v>
      </c>
      <c r="F3808">
        <v>20349</v>
      </c>
      <c r="G3808">
        <v>195217</v>
      </c>
    </row>
    <row r="3809" spans="5:7" x14ac:dyDescent="0.2">
      <c r="E3809">
        <f t="shared" si="59"/>
        <v>1</v>
      </c>
      <c r="F3809">
        <v>20350</v>
      </c>
      <c r="G3809">
        <v>195248</v>
      </c>
    </row>
    <row r="3810" spans="5:7" x14ac:dyDescent="0.2">
      <c r="E3810">
        <f t="shared" si="59"/>
        <v>1</v>
      </c>
      <c r="F3810">
        <v>20358</v>
      </c>
      <c r="G3810">
        <v>195287</v>
      </c>
    </row>
    <row r="3811" spans="5:7" x14ac:dyDescent="0.2">
      <c r="E3811">
        <f t="shared" si="59"/>
        <v>1</v>
      </c>
      <c r="F3811">
        <v>20359</v>
      </c>
      <c r="G3811">
        <v>195363</v>
      </c>
    </row>
    <row r="3812" spans="5:7" x14ac:dyDescent="0.2">
      <c r="E3812">
        <f t="shared" si="59"/>
        <v>1</v>
      </c>
      <c r="F3812">
        <v>20366</v>
      </c>
      <c r="G3812">
        <v>195392</v>
      </c>
    </row>
    <row r="3813" spans="5:7" x14ac:dyDescent="0.2">
      <c r="E3813">
        <f t="shared" si="59"/>
        <v>1</v>
      </c>
      <c r="F3813">
        <v>20376</v>
      </c>
      <c r="G3813">
        <v>195400</v>
      </c>
    </row>
    <row r="3814" spans="5:7" x14ac:dyDescent="0.2">
      <c r="E3814">
        <f t="shared" si="59"/>
        <v>1</v>
      </c>
      <c r="F3814">
        <v>20377</v>
      </c>
      <c r="G3814">
        <v>195442</v>
      </c>
    </row>
    <row r="3815" spans="5:7" x14ac:dyDescent="0.2">
      <c r="E3815">
        <f t="shared" si="59"/>
        <v>1</v>
      </c>
      <c r="F3815">
        <v>20377</v>
      </c>
      <c r="G3815">
        <v>195483</v>
      </c>
    </row>
    <row r="3816" spans="5:7" x14ac:dyDescent="0.2">
      <c r="E3816">
        <f t="shared" si="59"/>
        <v>1</v>
      </c>
      <c r="F3816">
        <v>20379</v>
      </c>
      <c r="G3816">
        <v>195650</v>
      </c>
    </row>
    <row r="3817" spans="5:7" x14ac:dyDescent="0.2">
      <c r="E3817">
        <f t="shared" si="59"/>
        <v>1</v>
      </c>
      <c r="F3817">
        <v>20381</v>
      </c>
      <c r="G3817">
        <v>195668</v>
      </c>
    </row>
    <row r="3818" spans="5:7" x14ac:dyDescent="0.2">
      <c r="E3818">
        <f t="shared" si="59"/>
        <v>1</v>
      </c>
      <c r="F3818">
        <v>20387</v>
      </c>
      <c r="G3818">
        <v>195699</v>
      </c>
    </row>
    <row r="3819" spans="5:7" x14ac:dyDescent="0.2">
      <c r="E3819">
        <f t="shared" si="59"/>
        <v>1</v>
      </c>
      <c r="F3819">
        <v>20387</v>
      </c>
      <c r="G3819">
        <v>195921</v>
      </c>
    </row>
    <row r="3820" spans="5:7" x14ac:dyDescent="0.2">
      <c r="E3820">
        <f t="shared" si="59"/>
        <v>1</v>
      </c>
      <c r="F3820">
        <v>20393</v>
      </c>
      <c r="G3820">
        <v>196004</v>
      </c>
    </row>
    <row r="3821" spans="5:7" x14ac:dyDescent="0.2">
      <c r="E3821">
        <f t="shared" si="59"/>
        <v>1</v>
      </c>
      <c r="F3821">
        <v>20395</v>
      </c>
      <c r="G3821">
        <v>196178</v>
      </c>
    </row>
    <row r="3822" spans="5:7" x14ac:dyDescent="0.2">
      <c r="E3822">
        <f t="shared" si="59"/>
        <v>1</v>
      </c>
      <c r="F3822">
        <v>20402</v>
      </c>
      <c r="G3822">
        <v>196261</v>
      </c>
    </row>
    <row r="3823" spans="5:7" x14ac:dyDescent="0.2">
      <c r="E3823">
        <f t="shared" si="59"/>
        <v>1</v>
      </c>
      <c r="F3823">
        <v>20407</v>
      </c>
      <c r="G3823">
        <v>196278</v>
      </c>
    </row>
    <row r="3824" spans="5:7" x14ac:dyDescent="0.2">
      <c r="E3824">
        <f t="shared" si="59"/>
        <v>1</v>
      </c>
      <c r="F3824">
        <v>20408</v>
      </c>
      <c r="G3824">
        <v>196344</v>
      </c>
    </row>
    <row r="3825" spans="5:7" x14ac:dyDescent="0.2">
      <c r="E3825">
        <f t="shared" si="59"/>
        <v>1</v>
      </c>
      <c r="F3825">
        <v>20409</v>
      </c>
      <c r="G3825">
        <v>196346</v>
      </c>
    </row>
    <row r="3826" spans="5:7" x14ac:dyDescent="0.2">
      <c r="E3826">
        <f t="shared" si="59"/>
        <v>1</v>
      </c>
      <c r="F3826">
        <v>20424</v>
      </c>
      <c r="G3826">
        <v>196420</v>
      </c>
    </row>
    <row r="3827" spans="5:7" x14ac:dyDescent="0.2">
      <c r="E3827">
        <f t="shared" si="59"/>
        <v>1</v>
      </c>
      <c r="F3827">
        <v>20438</v>
      </c>
      <c r="G3827">
        <v>196546</v>
      </c>
    </row>
    <row r="3828" spans="5:7" x14ac:dyDescent="0.2">
      <c r="E3828">
        <f t="shared" si="59"/>
        <v>1</v>
      </c>
      <c r="F3828">
        <v>20438</v>
      </c>
      <c r="G3828">
        <v>196594</v>
      </c>
    </row>
    <row r="3829" spans="5:7" x14ac:dyDescent="0.2">
      <c r="E3829">
        <f t="shared" si="59"/>
        <v>1</v>
      </c>
      <c r="F3829">
        <v>20440</v>
      </c>
      <c r="G3829">
        <v>196644</v>
      </c>
    </row>
    <row r="3830" spans="5:7" x14ac:dyDescent="0.2">
      <c r="E3830">
        <f t="shared" si="59"/>
        <v>1</v>
      </c>
      <c r="F3830">
        <v>20442</v>
      </c>
      <c r="G3830">
        <v>196675</v>
      </c>
    </row>
    <row r="3831" spans="5:7" x14ac:dyDescent="0.2">
      <c r="E3831">
        <f t="shared" si="59"/>
        <v>1</v>
      </c>
      <c r="F3831">
        <v>20449</v>
      </c>
      <c r="G3831">
        <v>196691</v>
      </c>
    </row>
    <row r="3832" spans="5:7" x14ac:dyDescent="0.2">
      <c r="E3832">
        <f t="shared" si="59"/>
        <v>1</v>
      </c>
      <c r="F3832">
        <v>20451</v>
      </c>
      <c r="G3832">
        <v>196708</v>
      </c>
    </row>
    <row r="3833" spans="5:7" x14ac:dyDescent="0.2">
      <c r="E3833">
        <f t="shared" si="59"/>
        <v>1</v>
      </c>
      <c r="F3833">
        <v>20455</v>
      </c>
      <c r="G3833">
        <v>196751</v>
      </c>
    </row>
    <row r="3834" spans="5:7" x14ac:dyDescent="0.2">
      <c r="E3834">
        <f t="shared" si="59"/>
        <v>1</v>
      </c>
      <c r="F3834">
        <v>20458</v>
      </c>
      <c r="G3834">
        <v>196762</v>
      </c>
    </row>
    <row r="3835" spans="5:7" x14ac:dyDescent="0.2">
      <c r="E3835">
        <f t="shared" si="59"/>
        <v>1</v>
      </c>
      <c r="F3835">
        <v>20470</v>
      </c>
      <c r="G3835">
        <v>196842</v>
      </c>
    </row>
    <row r="3836" spans="5:7" x14ac:dyDescent="0.2">
      <c r="E3836">
        <f t="shared" si="59"/>
        <v>1</v>
      </c>
      <c r="F3836">
        <v>20478</v>
      </c>
      <c r="G3836">
        <v>196927</v>
      </c>
    </row>
    <row r="3837" spans="5:7" x14ac:dyDescent="0.2">
      <c r="E3837">
        <f t="shared" si="59"/>
        <v>1</v>
      </c>
      <c r="F3837">
        <v>20481</v>
      </c>
      <c r="G3837">
        <v>196952</v>
      </c>
    </row>
    <row r="3838" spans="5:7" x14ac:dyDescent="0.2">
      <c r="E3838">
        <f t="shared" si="59"/>
        <v>1</v>
      </c>
      <c r="F3838">
        <v>20484</v>
      </c>
      <c r="G3838">
        <v>196967</v>
      </c>
    </row>
    <row r="3839" spans="5:7" x14ac:dyDescent="0.2">
      <c r="E3839">
        <f t="shared" si="59"/>
        <v>1</v>
      </c>
      <c r="F3839">
        <v>20485</v>
      </c>
      <c r="G3839">
        <v>197028</v>
      </c>
    </row>
    <row r="3840" spans="5:7" x14ac:dyDescent="0.2">
      <c r="E3840">
        <f t="shared" si="59"/>
        <v>1</v>
      </c>
      <c r="F3840">
        <v>20486</v>
      </c>
      <c r="G3840">
        <v>197131</v>
      </c>
    </row>
    <row r="3841" spans="5:7" x14ac:dyDescent="0.2">
      <c r="E3841">
        <f t="shared" si="59"/>
        <v>1</v>
      </c>
      <c r="F3841">
        <v>20487</v>
      </c>
      <c r="G3841">
        <v>197144</v>
      </c>
    </row>
    <row r="3842" spans="5:7" x14ac:dyDescent="0.2">
      <c r="E3842">
        <f t="shared" si="59"/>
        <v>1</v>
      </c>
      <c r="F3842">
        <v>20489</v>
      </c>
      <c r="G3842">
        <v>197155</v>
      </c>
    </row>
    <row r="3843" spans="5:7" x14ac:dyDescent="0.2">
      <c r="E3843">
        <f t="shared" ref="E3843:E3906" si="60">IF(F3843&gt;$I$7, 0,1)</f>
        <v>1</v>
      </c>
      <c r="F3843">
        <v>20491</v>
      </c>
      <c r="G3843">
        <v>197193</v>
      </c>
    </row>
    <row r="3844" spans="5:7" x14ac:dyDescent="0.2">
      <c r="E3844">
        <f t="shared" si="60"/>
        <v>1</v>
      </c>
      <c r="F3844">
        <v>20502</v>
      </c>
      <c r="G3844">
        <v>197272</v>
      </c>
    </row>
    <row r="3845" spans="5:7" x14ac:dyDescent="0.2">
      <c r="E3845">
        <f t="shared" si="60"/>
        <v>1</v>
      </c>
      <c r="F3845">
        <v>20509</v>
      </c>
      <c r="G3845">
        <v>197434</v>
      </c>
    </row>
    <row r="3846" spans="5:7" x14ac:dyDescent="0.2">
      <c r="E3846">
        <f t="shared" si="60"/>
        <v>1</v>
      </c>
      <c r="F3846">
        <v>20511</v>
      </c>
      <c r="G3846">
        <v>197461</v>
      </c>
    </row>
    <row r="3847" spans="5:7" x14ac:dyDescent="0.2">
      <c r="E3847">
        <f t="shared" si="60"/>
        <v>1</v>
      </c>
      <c r="F3847">
        <v>20512</v>
      </c>
      <c r="G3847">
        <v>197473</v>
      </c>
    </row>
    <row r="3848" spans="5:7" x14ac:dyDescent="0.2">
      <c r="E3848">
        <f t="shared" si="60"/>
        <v>1</v>
      </c>
      <c r="F3848">
        <v>20513</v>
      </c>
      <c r="G3848">
        <v>197563</v>
      </c>
    </row>
    <row r="3849" spans="5:7" x14ac:dyDescent="0.2">
      <c r="E3849">
        <f t="shared" si="60"/>
        <v>1</v>
      </c>
      <c r="F3849">
        <v>20519</v>
      </c>
      <c r="G3849">
        <v>197637</v>
      </c>
    </row>
    <row r="3850" spans="5:7" x14ac:dyDescent="0.2">
      <c r="E3850">
        <f t="shared" si="60"/>
        <v>1</v>
      </c>
      <c r="F3850">
        <v>20532</v>
      </c>
      <c r="G3850">
        <v>197732</v>
      </c>
    </row>
    <row r="3851" spans="5:7" x14ac:dyDescent="0.2">
      <c r="E3851">
        <f t="shared" si="60"/>
        <v>1</v>
      </c>
      <c r="F3851">
        <v>20532</v>
      </c>
      <c r="G3851">
        <v>197744</v>
      </c>
    </row>
    <row r="3852" spans="5:7" x14ac:dyDescent="0.2">
      <c r="E3852">
        <f t="shared" si="60"/>
        <v>1</v>
      </c>
      <c r="F3852">
        <v>20536</v>
      </c>
      <c r="G3852">
        <v>197760</v>
      </c>
    </row>
    <row r="3853" spans="5:7" x14ac:dyDescent="0.2">
      <c r="E3853">
        <f t="shared" si="60"/>
        <v>1</v>
      </c>
      <c r="F3853">
        <v>20536</v>
      </c>
      <c r="G3853">
        <v>197827</v>
      </c>
    </row>
    <row r="3854" spans="5:7" x14ac:dyDescent="0.2">
      <c r="E3854">
        <f t="shared" si="60"/>
        <v>1</v>
      </c>
      <c r="F3854">
        <v>20546</v>
      </c>
      <c r="G3854">
        <v>197854</v>
      </c>
    </row>
    <row r="3855" spans="5:7" x14ac:dyDescent="0.2">
      <c r="E3855">
        <f t="shared" si="60"/>
        <v>1</v>
      </c>
      <c r="F3855">
        <v>20547</v>
      </c>
      <c r="G3855">
        <v>197998</v>
      </c>
    </row>
    <row r="3856" spans="5:7" x14ac:dyDescent="0.2">
      <c r="E3856">
        <f t="shared" si="60"/>
        <v>1</v>
      </c>
      <c r="F3856">
        <v>20555</v>
      </c>
      <c r="G3856">
        <v>198146</v>
      </c>
    </row>
    <row r="3857" spans="5:7" x14ac:dyDescent="0.2">
      <c r="E3857">
        <f t="shared" si="60"/>
        <v>1</v>
      </c>
      <c r="F3857">
        <v>20559</v>
      </c>
      <c r="G3857">
        <v>198186</v>
      </c>
    </row>
    <row r="3858" spans="5:7" x14ac:dyDescent="0.2">
      <c r="E3858">
        <f t="shared" si="60"/>
        <v>1</v>
      </c>
      <c r="F3858">
        <v>20564</v>
      </c>
      <c r="G3858">
        <v>198195</v>
      </c>
    </row>
    <row r="3859" spans="5:7" x14ac:dyDescent="0.2">
      <c r="E3859">
        <f t="shared" si="60"/>
        <v>1</v>
      </c>
      <c r="F3859">
        <v>20575</v>
      </c>
      <c r="G3859">
        <v>198261</v>
      </c>
    </row>
    <row r="3860" spans="5:7" x14ac:dyDescent="0.2">
      <c r="E3860">
        <f t="shared" si="60"/>
        <v>1</v>
      </c>
      <c r="F3860">
        <v>20579</v>
      </c>
      <c r="G3860">
        <v>198268</v>
      </c>
    </row>
    <row r="3861" spans="5:7" x14ac:dyDescent="0.2">
      <c r="E3861">
        <f t="shared" si="60"/>
        <v>1</v>
      </c>
      <c r="F3861">
        <v>20581</v>
      </c>
      <c r="G3861">
        <v>198285</v>
      </c>
    </row>
    <row r="3862" spans="5:7" x14ac:dyDescent="0.2">
      <c r="E3862">
        <f t="shared" si="60"/>
        <v>1</v>
      </c>
      <c r="F3862">
        <v>20582</v>
      </c>
      <c r="G3862">
        <v>198347</v>
      </c>
    </row>
    <row r="3863" spans="5:7" x14ac:dyDescent="0.2">
      <c r="E3863">
        <f t="shared" si="60"/>
        <v>1</v>
      </c>
      <c r="F3863">
        <v>20586</v>
      </c>
      <c r="G3863">
        <v>198374</v>
      </c>
    </row>
    <row r="3864" spans="5:7" x14ac:dyDescent="0.2">
      <c r="E3864">
        <f t="shared" si="60"/>
        <v>1</v>
      </c>
      <c r="F3864">
        <v>20586</v>
      </c>
      <c r="G3864">
        <v>198380</v>
      </c>
    </row>
    <row r="3865" spans="5:7" x14ac:dyDescent="0.2">
      <c r="E3865">
        <f t="shared" si="60"/>
        <v>1</v>
      </c>
      <c r="F3865">
        <v>20591</v>
      </c>
      <c r="G3865">
        <v>198459</v>
      </c>
    </row>
    <row r="3866" spans="5:7" x14ac:dyDescent="0.2">
      <c r="E3866">
        <f t="shared" si="60"/>
        <v>1</v>
      </c>
      <c r="F3866">
        <v>20593</v>
      </c>
      <c r="G3866">
        <v>198558</v>
      </c>
    </row>
    <row r="3867" spans="5:7" x14ac:dyDescent="0.2">
      <c r="E3867">
        <f t="shared" si="60"/>
        <v>1</v>
      </c>
      <c r="F3867">
        <v>20612</v>
      </c>
      <c r="G3867">
        <v>198609</v>
      </c>
    </row>
    <row r="3868" spans="5:7" x14ac:dyDescent="0.2">
      <c r="E3868">
        <f t="shared" si="60"/>
        <v>1</v>
      </c>
      <c r="F3868">
        <v>20614</v>
      </c>
      <c r="G3868">
        <v>198693</v>
      </c>
    </row>
    <row r="3869" spans="5:7" x14ac:dyDescent="0.2">
      <c r="E3869">
        <f t="shared" si="60"/>
        <v>1</v>
      </c>
      <c r="F3869">
        <v>20634</v>
      </c>
      <c r="G3869">
        <v>198745</v>
      </c>
    </row>
    <row r="3870" spans="5:7" x14ac:dyDescent="0.2">
      <c r="E3870">
        <f t="shared" si="60"/>
        <v>1</v>
      </c>
      <c r="F3870">
        <v>20640</v>
      </c>
      <c r="G3870">
        <v>198773</v>
      </c>
    </row>
    <row r="3871" spans="5:7" x14ac:dyDescent="0.2">
      <c r="E3871">
        <f t="shared" si="60"/>
        <v>1</v>
      </c>
      <c r="F3871">
        <v>20647</v>
      </c>
      <c r="G3871">
        <v>198835</v>
      </c>
    </row>
    <row r="3872" spans="5:7" x14ac:dyDescent="0.2">
      <c r="E3872">
        <f t="shared" si="60"/>
        <v>1</v>
      </c>
      <c r="F3872">
        <v>20664</v>
      </c>
      <c r="G3872">
        <v>198900</v>
      </c>
    </row>
    <row r="3873" spans="5:7" x14ac:dyDescent="0.2">
      <c r="E3873">
        <f t="shared" si="60"/>
        <v>1</v>
      </c>
      <c r="F3873">
        <v>20666</v>
      </c>
      <c r="G3873">
        <v>198989</v>
      </c>
    </row>
    <row r="3874" spans="5:7" x14ac:dyDescent="0.2">
      <c r="E3874">
        <f t="shared" si="60"/>
        <v>1</v>
      </c>
      <c r="F3874">
        <v>20666</v>
      </c>
      <c r="G3874">
        <v>199022</v>
      </c>
    </row>
    <row r="3875" spans="5:7" x14ac:dyDescent="0.2">
      <c r="E3875">
        <f t="shared" si="60"/>
        <v>1</v>
      </c>
      <c r="F3875">
        <v>20667</v>
      </c>
      <c r="G3875">
        <v>199023</v>
      </c>
    </row>
    <row r="3876" spans="5:7" x14ac:dyDescent="0.2">
      <c r="E3876">
        <f t="shared" si="60"/>
        <v>1</v>
      </c>
      <c r="F3876">
        <v>20670</v>
      </c>
      <c r="G3876">
        <v>199026</v>
      </c>
    </row>
    <row r="3877" spans="5:7" x14ac:dyDescent="0.2">
      <c r="E3877">
        <f t="shared" si="60"/>
        <v>1</v>
      </c>
      <c r="F3877">
        <v>20674</v>
      </c>
      <c r="G3877">
        <v>199159</v>
      </c>
    </row>
    <row r="3878" spans="5:7" x14ac:dyDescent="0.2">
      <c r="E3878">
        <f t="shared" si="60"/>
        <v>1</v>
      </c>
      <c r="F3878">
        <v>20687</v>
      </c>
      <c r="G3878">
        <v>199218</v>
      </c>
    </row>
    <row r="3879" spans="5:7" x14ac:dyDescent="0.2">
      <c r="E3879">
        <f t="shared" si="60"/>
        <v>1</v>
      </c>
      <c r="F3879">
        <v>20694</v>
      </c>
      <c r="G3879">
        <v>199305</v>
      </c>
    </row>
    <row r="3880" spans="5:7" x14ac:dyDescent="0.2">
      <c r="E3880">
        <f t="shared" si="60"/>
        <v>1</v>
      </c>
      <c r="F3880">
        <v>20696</v>
      </c>
      <c r="G3880">
        <v>199403</v>
      </c>
    </row>
    <row r="3881" spans="5:7" x14ac:dyDescent="0.2">
      <c r="E3881">
        <f t="shared" si="60"/>
        <v>1</v>
      </c>
      <c r="F3881">
        <v>20705</v>
      </c>
      <c r="G3881">
        <v>199434</v>
      </c>
    </row>
    <row r="3882" spans="5:7" x14ac:dyDescent="0.2">
      <c r="E3882">
        <f t="shared" si="60"/>
        <v>1</v>
      </c>
      <c r="F3882">
        <v>20709</v>
      </c>
      <c r="G3882">
        <v>199453</v>
      </c>
    </row>
    <row r="3883" spans="5:7" x14ac:dyDescent="0.2">
      <c r="E3883">
        <f t="shared" si="60"/>
        <v>1</v>
      </c>
      <c r="F3883">
        <v>20711</v>
      </c>
      <c r="G3883">
        <v>199525</v>
      </c>
    </row>
    <row r="3884" spans="5:7" x14ac:dyDescent="0.2">
      <c r="E3884">
        <f t="shared" si="60"/>
        <v>1</v>
      </c>
      <c r="F3884">
        <v>20717</v>
      </c>
      <c r="G3884">
        <v>199528</v>
      </c>
    </row>
    <row r="3885" spans="5:7" x14ac:dyDescent="0.2">
      <c r="E3885">
        <f t="shared" si="60"/>
        <v>1</v>
      </c>
      <c r="F3885">
        <v>20720</v>
      </c>
      <c r="G3885">
        <v>199584</v>
      </c>
    </row>
    <row r="3886" spans="5:7" x14ac:dyDescent="0.2">
      <c r="E3886">
        <f t="shared" si="60"/>
        <v>1</v>
      </c>
      <c r="F3886">
        <v>20721</v>
      </c>
      <c r="G3886">
        <v>199597</v>
      </c>
    </row>
    <row r="3887" spans="5:7" x14ac:dyDescent="0.2">
      <c r="E3887">
        <f t="shared" si="60"/>
        <v>1</v>
      </c>
      <c r="F3887">
        <v>20722</v>
      </c>
      <c r="G3887">
        <v>199635</v>
      </c>
    </row>
    <row r="3888" spans="5:7" x14ac:dyDescent="0.2">
      <c r="E3888">
        <f t="shared" si="60"/>
        <v>1</v>
      </c>
      <c r="F3888">
        <v>20724</v>
      </c>
      <c r="G3888">
        <v>199740</v>
      </c>
    </row>
    <row r="3889" spans="5:7" x14ac:dyDescent="0.2">
      <c r="E3889">
        <f t="shared" si="60"/>
        <v>1</v>
      </c>
      <c r="F3889">
        <v>20732</v>
      </c>
      <c r="G3889">
        <v>199769</v>
      </c>
    </row>
    <row r="3890" spans="5:7" x14ac:dyDescent="0.2">
      <c r="E3890">
        <f t="shared" si="60"/>
        <v>1</v>
      </c>
      <c r="F3890">
        <v>20748</v>
      </c>
      <c r="G3890">
        <v>199820</v>
      </c>
    </row>
    <row r="3891" spans="5:7" x14ac:dyDescent="0.2">
      <c r="E3891">
        <f t="shared" si="60"/>
        <v>1</v>
      </c>
      <c r="F3891">
        <v>20749</v>
      </c>
      <c r="G3891">
        <v>199829</v>
      </c>
    </row>
    <row r="3892" spans="5:7" x14ac:dyDescent="0.2">
      <c r="E3892">
        <f t="shared" si="60"/>
        <v>1</v>
      </c>
      <c r="F3892">
        <v>20759</v>
      </c>
      <c r="G3892">
        <v>199838</v>
      </c>
    </row>
    <row r="3893" spans="5:7" x14ac:dyDescent="0.2">
      <c r="E3893">
        <f t="shared" si="60"/>
        <v>1</v>
      </c>
      <c r="F3893">
        <v>20765</v>
      </c>
      <c r="G3893">
        <v>199841</v>
      </c>
    </row>
    <row r="3894" spans="5:7" x14ac:dyDescent="0.2">
      <c r="E3894">
        <f t="shared" si="60"/>
        <v>1</v>
      </c>
      <c r="F3894">
        <v>20779</v>
      </c>
      <c r="G3894">
        <v>199967</v>
      </c>
    </row>
    <row r="3895" spans="5:7" x14ac:dyDescent="0.2">
      <c r="E3895">
        <f t="shared" si="60"/>
        <v>1</v>
      </c>
      <c r="F3895">
        <v>20781</v>
      </c>
      <c r="G3895">
        <v>200080</v>
      </c>
    </row>
    <row r="3896" spans="5:7" x14ac:dyDescent="0.2">
      <c r="E3896">
        <f t="shared" si="60"/>
        <v>1</v>
      </c>
      <c r="F3896">
        <v>20786</v>
      </c>
      <c r="G3896">
        <v>200175</v>
      </c>
    </row>
    <row r="3897" spans="5:7" x14ac:dyDescent="0.2">
      <c r="E3897">
        <f t="shared" si="60"/>
        <v>1</v>
      </c>
      <c r="F3897">
        <v>20793</v>
      </c>
      <c r="G3897">
        <v>200200</v>
      </c>
    </row>
    <row r="3898" spans="5:7" x14ac:dyDescent="0.2">
      <c r="E3898">
        <f t="shared" si="60"/>
        <v>1</v>
      </c>
      <c r="F3898">
        <v>20793</v>
      </c>
      <c r="G3898">
        <v>200215</v>
      </c>
    </row>
    <row r="3899" spans="5:7" x14ac:dyDescent="0.2">
      <c r="E3899">
        <f t="shared" si="60"/>
        <v>1</v>
      </c>
      <c r="F3899">
        <v>20794</v>
      </c>
      <c r="G3899">
        <v>200300</v>
      </c>
    </row>
    <row r="3900" spans="5:7" x14ac:dyDescent="0.2">
      <c r="E3900">
        <f t="shared" si="60"/>
        <v>1</v>
      </c>
      <c r="F3900">
        <v>20797</v>
      </c>
      <c r="G3900">
        <v>200399</v>
      </c>
    </row>
    <row r="3901" spans="5:7" x14ac:dyDescent="0.2">
      <c r="E3901">
        <f t="shared" si="60"/>
        <v>1</v>
      </c>
      <c r="F3901">
        <v>20799</v>
      </c>
      <c r="G3901">
        <v>200412</v>
      </c>
    </row>
    <row r="3902" spans="5:7" x14ac:dyDescent="0.2">
      <c r="E3902">
        <f t="shared" si="60"/>
        <v>1</v>
      </c>
      <c r="F3902">
        <v>20799</v>
      </c>
      <c r="G3902">
        <v>200430</v>
      </c>
    </row>
    <row r="3903" spans="5:7" x14ac:dyDescent="0.2">
      <c r="E3903">
        <f t="shared" si="60"/>
        <v>1</v>
      </c>
      <c r="F3903">
        <v>20811</v>
      </c>
      <c r="G3903">
        <v>200453</v>
      </c>
    </row>
    <row r="3904" spans="5:7" x14ac:dyDescent="0.2">
      <c r="E3904">
        <f t="shared" si="60"/>
        <v>1</v>
      </c>
      <c r="F3904">
        <v>20815</v>
      </c>
      <c r="G3904">
        <v>200495</v>
      </c>
    </row>
    <row r="3905" spans="5:7" x14ac:dyDescent="0.2">
      <c r="E3905">
        <f t="shared" si="60"/>
        <v>1</v>
      </c>
      <c r="F3905">
        <v>20815</v>
      </c>
      <c r="G3905">
        <v>200500</v>
      </c>
    </row>
    <row r="3906" spans="5:7" x14ac:dyDescent="0.2">
      <c r="E3906">
        <f t="shared" si="60"/>
        <v>1</v>
      </c>
      <c r="F3906">
        <v>20815</v>
      </c>
      <c r="G3906">
        <v>200528</v>
      </c>
    </row>
    <row r="3907" spans="5:7" x14ac:dyDescent="0.2">
      <c r="E3907">
        <f t="shared" ref="E3907:E3970" si="61">IF(F3907&gt;$I$7, 0,1)</f>
        <v>1</v>
      </c>
      <c r="F3907">
        <v>20818</v>
      </c>
      <c r="G3907">
        <v>200533</v>
      </c>
    </row>
    <row r="3908" spans="5:7" x14ac:dyDescent="0.2">
      <c r="E3908">
        <f t="shared" si="61"/>
        <v>1</v>
      </c>
      <c r="F3908">
        <v>20827</v>
      </c>
      <c r="G3908">
        <v>200540</v>
      </c>
    </row>
    <row r="3909" spans="5:7" x14ac:dyDescent="0.2">
      <c r="E3909">
        <f t="shared" si="61"/>
        <v>1</v>
      </c>
      <c r="F3909">
        <v>20833</v>
      </c>
      <c r="G3909">
        <v>200668</v>
      </c>
    </row>
    <row r="3910" spans="5:7" x14ac:dyDescent="0.2">
      <c r="E3910">
        <f t="shared" si="61"/>
        <v>1</v>
      </c>
      <c r="F3910">
        <v>20854</v>
      </c>
      <c r="G3910">
        <v>200702</v>
      </c>
    </row>
    <row r="3911" spans="5:7" x14ac:dyDescent="0.2">
      <c r="E3911">
        <f t="shared" si="61"/>
        <v>1</v>
      </c>
      <c r="F3911">
        <v>20854</v>
      </c>
      <c r="G3911">
        <v>200727</v>
      </c>
    </row>
    <row r="3912" spans="5:7" x14ac:dyDescent="0.2">
      <c r="E3912">
        <f t="shared" si="61"/>
        <v>1</v>
      </c>
      <c r="F3912">
        <v>20857</v>
      </c>
      <c r="G3912">
        <v>200769</v>
      </c>
    </row>
    <row r="3913" spans="5:7" x14ac:dyDescent="0.2">
      <c r="E3913">
        <f t="shared" si="61"/>
        <v>1</v>
      </c>
      <c r="F3913">
        <v>20865</v>
      </c>
      <c r="G3913">
        <v>200782</v>
      </c>
    </row>
    <row r="3914" spans="5:7" x14ac:dyDescent="0.2">
      <c r="E3914">
        <f t="shared" si="61"/>
        <v>1</v>
      </c>
      <c r="F3914">
        <v>20868</v>
      </c>
      <c r="G3914">
        <v>200804</v>
      </c>
    </row>
    <row r="3915" spans="5:7" x14ac:dyDescent="0.2">
      <c r="E3915">
        <f t="shared" si="61"/>
        <v>1</v>
      </c>
      <c r="F3915">
        <v>20874</v>
      </c>
      <c r="G3915">
        <v>200886</v>
      </c>
    </row>
    <row r="3916" spans="5:7" x14ac:dyDescent="0.2">
      <c r="E3916">
        <f t="shared" si="61"/>
        <v>1</v>
      </c>
      <c r="F3916">
        <v>20885</v>
      </c>
      <c r="G3916">
        <v>200943</v>
      </c>
    </row>
    <row r="3917" spans="5:7" x14ac:dyDescent="0.2">
      <c r="E3917">
        <f t="shared" si="61"/>
        <v>1</v>
      </c>
      <c r="F3917">
        <v>20898</v>
      </c>
      <c r="G3917">
        <v>201001</v>
      </c>
    </row>
    <row r="3918" spans="5:7" x14ac:dyDescent="0.2">
      <c r="E3918">
        <f t="shared" si="61"/>
        <v>1</v>
      </c>
      <c r="F3918">
        <v>20901</v>
      </c>
      <c r="G3918">
        <v>201016</v>
      </c>
    </row>
    <row r="3919" spans="5:7" x14ac:dyDescent="0.2">
      <c r="E3919">
        <f t="shared" si="61"/>
        <v>1</v>
      </c>
      <c r="F3919">
        <v>20902</v>
      </c>
      <c r="G3919">
        <v>201086</v>
      </c>
    </row>
    <row r="3920" spans="5:7" x14ac:dyDescent="0.2">
      <c r="E3920">
        <f t="shared" si="61"/>
        <v>1</v>
      </c>
      <c r="F3920">
        <v>20903</v>
      </c>
      <c r="G3920">
        <v>201127</v>
      </c>
    </row>
    <row r="3921" spans="5:7" x14ac:dyDescent="0.2">
      <c r="E3921">
        <f t="shared" si="61"/>
        <v>1</v>
      </c>
      <c r="F3921">
        <v>20911</v>
      </c>
      <c r="G3921">
        <v>201183</v>
      </c>
    </row>
    <row r="3922" spans="5:7" x14ac:dyDescent="0.2">
      <c r="E3922">
        <f t="shared" si="61"/>
        <v>1</v>
      </c>
      <c r="F3922">
        <v>20912</v>
      </c>
      <c r="G3922">
        <v>201228</v>
      </c>
    </row>
    <row r="3923" spans="5:7" x14ac:dyDescent="0.2">
      <c r="E3923">
        <f t="shared" si="61"/>
        <v>1</v>
      </c>
      <c r="F3923">
        <v>20917</v>
      </c>
      <c r="G3923">
        <v>201242</v>
      </c>
    </row>
    <row r="3924" spans="5:7" x14ac:dyDescent="0.2">
      <c r="E3924">
        <f t="shared" si="61"/>
        <v>1</v>
      </c>
      <c r="F3924">
        <v>20917</v>
      </c>
      <c r="G3924">
        <v>201395</v>
      </c>
    </row>
    <row r="3925" spans="5:7" x14ac:dyDescent="0.2">
      <c r="E3925">
        <f t="shared" si="61"/>
        <v>1</v>
      </c>
      <c r="F3925">
        <v>20918</v>
      </c>
      <c r="G3925">
        <v>201432</v>
      </c>
    </row>
    <row r="3926" spans="5:7" x14ac:dyDescent="0.2">
      <c r="E3926">
        <f t="shared" si="61"/>
        <v>1</v>
      </c>
      <c r="F3926">
        <v>20928</v>
      </c>
      <c r="G3926">
        <v>201490</v>
      </c>
    </row>
    <row r="3927" spans="5:7" x14ac:dyDescent="0.2">
      <c r="E3927">
        <f t="shared" si="61"/>
        <v>1</v>
      </c>
      <c r="F3927">
        <v>20930</v>
      </c>
      <c r="G3927">
        <v>201506</v>
      </c>
    </row>
    <row r="3928" spans="5:7" x14ac:dyDescent="0.2">
      <c r="E3928">
        <f t="shared" si="61"/>
        <v>1</v>
      </c>
      <c r="F3928">
        <v>20930</v>
      </c>
      <c r="G3928">
        <v>201608</v>
      </c>
    </row>
    <row r="3929" spans="5:7" x14ac:dyDescent="0.2">
      <c r="E3929">
        <f t="shared" si="61"/>
        <v>1</v>
      </c>
      <c r="F3929">
        <v>20931</v>
      </c>
      <c r="G3929">
        <v>201807</v>
      </c>
    </row>
    <row r="3930" spans="5:7" x14ac:dyDescent="0.2">
      <c r="E3930">
        <f t="shared" si="61"/>
        <v>1</v>
      </c>
      <c r="F3930">
        <v>20931</v>
      </c>
      <c r="G3930">
        <v>201892</v>
      </c>
    </row>
    <row r="3931" spans="5:7" x14ac:dyDescent="0.2">
      <c r="E3931">
        <f t="shared" si="61"/>
        <v>1</v>
      </c>
      <c r="F3931">
        <v>20932</v>
      </c>
      <c r="G3931">
        <v>202070</v>
      </c>
    </row>
    <row r="3932" spans="5:7" x14ac:dyDescent="0.2">
      <c r="E3932">
        <f t="shared" si="61"/>
        <v>1</v>
      </c>
      <c r="F3932">
        <v>20936</v>
      </c>
      <c r="G3932">
        <v>202119</v>
      </c>
    </row>
    <row r="3933" spans="5:7" x14ac:dyDescent="0.2">
      <c r="E3933">
        <f t="shared" si="61"/>
        <v>1</v>
      </c>
      <c r="F3933">
        <v>20939</v>
      </c>
      <c r="G3933">
        <v>202126</v>
      </c>
    </row>
    <row r="3934" spans="5:7" x14ac:dyDescent="0.2">
      <c r="E3934">
        <f t="shared" si="61"/>
        <v>1</v>
      </c>
      <c r="F3934">
        <v>20950</v>
      </c>
      <c r="G3934">
        <v>202126</v>
      </c>
    </row>
    <row r="3935" spans="5:7" x14ac:dyDescent="0.2">
      <c r="E3935">
        <f t="shared" si="61"/>
        <v>1</v>
      </c>
      <c r="F3935">
        <v>20957</v>
      </c>
      <c r="G3935">
        <v>202235</v>
      </c>
    </row>
    <row r="3936" spans="5:7" x14ac:dyDescent="0.2">
      <c r="E3936">
        <f t="shared" si="61"/>
        <v>1</v>
      </c>
      <c r="F3936">
        <v>20961</v>
      </c>
      <c r="G3936">
        <v>202324</v>
      </c>
    </row>
    <row r="3937" spans="5:7" x14ac:dyDescent="0.2">
      <c r="E3937">
        <f t="shared" si="61"/>
        <v>1</v>
      </c>
      <c r="F3937">
        <v>20970</v>
      </c>
      <c r="G3937">
        <v>202336</v>
      </c>
    </row>
    <row r="3938" spans="5:7" x14ac:dyDescent="0.2">
      <c r="E3938">
        <f t="shared" si="61"/>
        <v>1</v>
      </c>
      <c r="F3938">
        <v>20972</v>
      </c>
      <c r="G3938">
        <v>202388</v>
      </c>
    </row>
    <row r="3939" spans="5:7" x14ac:dyDescent="0.2">
      <c r="E3939">
        <f t="shared" si="61"/>
        <v>1</v>
      </c>
      <c r="F3939">
        <v>20982</v>
      </c>
      <c r="G3939">
        <v>202520</v>
      </c>
    </row>
    <row r="3940" spans="5:7" x14ac:dyDescent="0.2">
      <c r="E3940">
        <f t="shared" si="61"/>
        <v>1</v>
      </c>
      <c r="F3940">
        <v>20986</v>
      </c>
      <c r="G3940">
        <v>202619</v>
      </c>
    </row>
    <row r="3941" spans="5:7" x14ac:dyDescent="0.2">
      <c r="E3941">
        <f t="shared" si="61"/>
        <v>1</v>
      </c>
      <c r="F3941">
        <v>20988</v>
      </c>
      <c r="G3941">
        <v>202706</v>
      </c>
    </row>
    <row r="3942" spans="5:7" x14ac:dyDescent="0.2">
      <c r="E3942">
        <f t="shared" si="61"/>
        <v>1</v>
      </c>
      <c r="F3942">
        <v>20989</v>
      </c>
      <c r="G3942">
        <v>202719</v>
      </c>
    </row>
    <row r="3943" spans="5:7" x14ac:dyDescent="0.2">
      <c r="E3943">
        <f t="shared" si="61"/>
        <v>1</v>
      </c>
      <c r="F3943">
        <v>20991</v>
      </c>
      <c r="G3943">
        <v>202720</v>
      </c>
    </row>
    <row r="3944" spans="5:7" x14ac:dyDescent="0.2">
      <c r="E3944">
        <f t="shared" si="61"/>
        <v>1</v>
      </c>
      <c r="F3944">
        <v>21001</v>
      </c>
      <c r="G3944">
        <v>202797</v>
      </c>
    </row>
    <row r="3945" spans="5:7" x14ac:dyDescent="0.2">
      <c r="E3945">
        <f t="shared" si="61"/>
        <v>1</v>
      </c>
      <c r="F3945">
        <v>21011</v>
      </c>
      <c r="G3945">
        <v>202835</v>
      </c>
    </row>
    <row r="3946" spans="5:7" x14ac:dyDescent="0.2">
      <c r="E3946">
        <f t="shared" si="61"/>
        <v>1</v>
      </c>
      <c r="F3946">
        <v>21017</v>
      </c>
      <c r="G3946">
        <v>202883</v>
      </c>
    </row>
    <row r="3947" spans="5:7" x14ac:dyDescent="0.2">
      <c r="E3947">
        <f t="shared" si="61"/>
        <v>1</v>
      </c>
      <c r="F3947">
        <v>21023</v>
      </c>
      <c r="G3947">
        <v>202911</v>
      </c>
    </row>
    <row r="3948" spans="5:7" x14ac:dyDescent="0.2">
      <c r="E3948">
        <f t="shared" si="61"/>
        <v>1</v>
      </c>
      <c r="F3948">
        <v>21026</v>
      </c>
      <c r="G3948">
        <v>202917</v>
      </c>
    </row>
    <row r="3949" spans="5:7" x14ac:dyDescent="0.2">
      <c r="E3949">
        <f t="shared" si="61"/>
        <v>1</v>
      </c>
      <c r="F3949">
        <v>21036</v>
      </c>
      <c r="G3949">
        <v>202968</v>
      </c>
    </row>
    <row r="3950" spans="5:7" x14ac:dyDescent="0.2">
      <c r="E3950">
        <f t="shared" si="61"/>
        <v>1</v>
      </c>
      <c r="F3950">
        <v>21037</v>
      </c>
      <c r="G3950">
        <v>203238</v>
      </c>
    </row>
    <row r="3951" spans="5:7" x14ac:dyDescent="0.2">
      <c r="E3951">
        <f t="shared" si="61"/>
        <v>1</v>
      </c>
      <c r="F3951">
        <v>21037</v>
      </c>
      <c r="G3951">
        <v>203327</v>
      </c>
    </row>
    <row r="3952" spans="5:7" x14ac:dyDescent="0.2">
      <c r="E3952">
        <f t="shared" si="61"/>
        <v>1</v>
      </c>
      <c r="F3952">
        <v>21049</v>
      </c>
      <c r="G3952">
        <v>203484</v>
      </c>
    </row>
    <row r="3953" spans="5:7" x14ac:dyDescent="0.2">
      <c r="E3953">
        <f t="shared" si="61"/>
        <v>1</v>
      </c>
      <c r="F3953">
        <v>21051</v>
      </c>
      <c r="G3953">
        <v>203622</v>
      </c>
    </row>
    <row r="3954" spans="5:7" x14ac:dyDescent="0.2">
      <c r="E3954">
        <f t="shared" si="61"/>
        <v>1</v>
      </c>
      <c r="F3954">
        <v>21056</v>
      </c>
      <c r="G3954">
        <v>203647</v>
      </c>
    </row>
    <row r="3955" spans="5:7" x14ac:dyDescent="0.2">
      <c r="E3955">
        <f t="shared" si="61"/>
        <v>1</v>
      </c>
      <c r="F3955">
        <v>21057</v>
      </c>
      <c r="G3955">
        <v>203798</v>
      </c>
    </row>
    <row r="3956" spans="5:7" x14ac:dyDescent="0.2">
      <c r="E3956">
        <f t="shared" si="61"/>
        <v>1</v>
      </c>
      <c r="F3956">
        <v>21069</v>
      </c>
      <c r="G3956">
        <v>203840</v>
      </c>
    </row>
    <row r="3957" spans="5:7" x14ac:dyDescent="0.2">
      <c r="E3957">
        <f t="shared" si="61"/>
        <v>1</v>
      </c>
      <c r="F3957">
        <v>21080</v>
      </c>
      <c r="G3957">
        <v>203887</v>
      </c>
    </row>
    <row r="3958" spans="5:7" x14ac:dyDescent="0.2">
      <c r="E3958">
        <f t="shared" si="61"/>
        <v>1</v>
      </c>
      <c r="F3958">
        <v>21083</v>
      </c>
      <c r="G3958">
        <v>203914</v>
      </c>
    </row>
    <row r="3959" spans="5:7" x14ac:dyDescent="0.2">
      <c r="E3959">
        <f t="shared" si="61"/>
        <v>1</v>
      </c>
      <c r="F3959">
        <v>21089</v>
      </c>
      <c r="G3959">
        <v>203942</v>
      </c>
    </row>
    <row r="3960" spans="5:7" x14ac:dyDescent="0.2">
      <c r="E3960">
        <f t="shared" si="61"/>
        <v>1</v>
      </c>
      <c r="F3960">
        <v>21107</v>
      </c>
      <c r="G3960">
        <v>203973</v>
      </c>
    </row>
    <row r="3961" spans="5:7" x14ac:dyDescent="0.2">
      <c r="E3961">
        <f t="shared" si="61"/>
        <v>1</v>
      </c>
      <c r="F3961">
        <v>21109</v>
      </c>
      <c r="G3961">
        <v>204095</v>
      </c>
    </row>
    <row r="3962" spans="5:7" x14ac:dyDescent="0.2">
      <c r="E3962">
        <f t="shared" si="61"/>
        <v>1</v>
      </c>
      <c r="F3962">
        <v>21113</v>
      </c>
      <c r="G3962">
        <v>204146</v>
      </c>
    </row>
    <row r="3963" spans="5:7" x14ac:dyDescent="0.2">
      <c r="E3963">
        <f t="shared" si="61"/>
        <v>1</v>
      </c>
      <c r="F3963">
        <v>21114</v>
      </c>
      <c r="G3963">
        <v>204181</v>
      </c>
    </row>
    <row r="3964" spans="5:7" x14ac:dyDescent="0.2">
      <c r="E3964">
        <f t="shared" si="61"/>
        <v>1</v>
      </c>
      <c r="F3964">
        <v>21121</v>
      </c>
      <c r="G3964">
        <v>204185</v>
      </c>
    </row>
    <row r="3965" spans="5:7" x14ac:dyDescent="0.2">
      <c r="E3965">
        <f t="shared" si="61"/>
        <v>1</v>
      </c>
      <c r="F3965">
        <v>21124</v>
      </c>
      <c r="G3965">
        <v>204273</v>
      </c>
    </row>
    <row r="3966" spans="5:7" x14ac:dyDescent="0.2">
      <c r="E3966">
        <f t="shared" si="61"/>
        <v>1</v>
      </c>
      <c r="F3966">
        <v>21134</v>
      </c>
      <c r="G3966">
        <v>204337</v>
      </c>
    </row>
    <row r="3967" spans="5:7" x14ac:dyDescent="0.2">
      <c r="E3967">
        <f t="shared" si="61"/>
        <v>1</v>
      </c>
      <c r="F3967">
        <v>21136</v>
      </c>
      <c r="G3967">
        <v>204367</v>
      </c>
    </row>
    <row r="3968" spans="5:7" x14ac:dyDescent="0.2">
      <c r="E3968">
        <f t="shared" si="61"/>
        <v>1</v>
      </c>
      <c r="F3968">
        <v>21142</v>
      </c>
      <c r="G3968">
        <v>204385</v>
      </c>
    </row>
    <row r="3969" spans="5:7" x14ac:dyDescent="0.2">
      <c r="E3969">
        <f t="shared" si="61"/>
        <v>1</v>
      </c>
      <c r="F3969">
        <v>21143</v>
      </c>
      <c r="G3969">
        <v>204439</v>
      </c>
    </row>
    <row r="3970" spans="5:7" x14ac:dyDescent="0.2">
      <c r="E3970">
        <f t="shared" si="61"/>
        <v>1</v>
      </c>
      <c r="F3970">
        <v>21150</v>
      </c>
      <c r="G3970">
        <v>204459</v>
      </c>
    </row>
    <row r="3971" spans="5:7" x14ac:dyDescent="0.2">
      <c r="E3971">
        <f t="shared" ref="E3971:E4034" si="62">IF(F3971&gt;$I$7, 0,1)</f>
        <v>1</v>
      </c>
      <c r="F3971">
        <v>21151</v>
      </c>
      <c r="G3971">
        <v>204570</v>
      </c>
    </row>
    <row r="3972" spans="5:7" x14ac:dyDescent="0.2">
      <c r="E3972">
        <f t="shared" si="62"/>
        <v>1</v>
      </c>
      <c r="F3972">
        <v>21155</v>
      </c>
      <c r="G3972">
        <v>204809</v>
      </c>
    </row>
    <row r="3973" spans="5:7" x14ac:dyDescent="0.2">
      <c r="E3973">
        <f t="shared" si="62"/>
        <v>1</v>
      </c>
      <c r="F3973">
        <v>21156</v>
      </c>
      <c r="G3973">
        <v>204860</v>
      </c>
    </row>
    <row r="3974" spans="5:7" x14ac:dyDescent="0.2">
      <c r="E3974">
        <f t="shared" si="62"/>
        <v>1</v>
      </c>
      <c r="F3974">
        <v>21167</v>
      </c>
      <c r="G3974">
        <v>204933</v>
      </c>
    </row>
    <row r="3975" spans="5:7" x14ac:dyDescent="0.2">
      <c r="E3975">
        <f t="shared" si="62"/>
        <v>1</v>
      </c>
      <c r="F3975">
        <v>21168</v>
      </c>
      <c r="G3975">
        <v>204972</v>
      </c>
    </row>
    <row r="3976" spans="5:7" x14ac:dyDescent="0.2">
      <c r="E3976">
        <f t="shared" si="62"/>
        <v>1</v>
      </c>
      <c r="F3976">
        <v>21170</v>
      </c>
      <c r="G3976">
        <v>204984</v>
      </c>
    </row>
    <row r="3977" spans="5:7" x14ac:dyDescent="0.2">
      <c r="E3977">
        <f t="shared" si="62"/>
        <v>1</v>
      </c>
      <c r="F3977">
        <v>21174</v>
      </c>
      <c r="G3977">
        <v>205093</v>
      </c>
    </row>
    <row r="3978" spans="5:7" x14ac:dyDescent="0.2">
      <c r="E3978">
        <f t="shared" si="62"/>
        <v>1</v>
      </c>
      <c r="F3978">
        <v>21175</v>
      </c>
      <c r="G3978">
        <v>205172</v>
      </c>
    </row>
    <row r="3979" spans="5:7" x14ac:dyDescent="0.2">
      <c r="E3979">
        <f t="shared" si="62"/>
        <v>1</v>
      </c>
      <c r="F3979">
        <v>21176</v>
      </c>
      <c r="G3979">
        <v>205185</v>
      </c>
    </row>
    <row r="3980" spans="5:7" x14ac:dyDescent="0.2">
      <c r="E3980">
        <f t="shared" si="62"/>
        <v>1</v>
      </c>
      <c r="F3980">
        <v>21181</v>
      </c>
      <c r="G3980">
        <v>205196</v>
      </c>
    </row>
    <row r="3981" spans="5:7" x14ac:dyDescent="0.2">
      <c r="E3981">
        <f t="shared" si="62"/>
        <v>1</v>
      </c>
      <c r="F3981">
        <v>21182</v>
      </c>
      <c r="G3981">
        <v>205252</v>
      </c>
    </row>
    <row r="3982" spans="5:7" x14ac:dyDescent="0.2">
      <c r="E3982">
        <f t="shared" si="62"/>
        <v>1</v>
      </c>
      <c r="F3982">
        <v>21198</v>
      </c>
      <c r="G3982">
        <v>205279</v>
      </c>
    </row>
    <row r="3983" spans="5:7" x14ac:dyDescent="0.2">
      <c r="E3983">
        <f t="shared" si="62"/>
        <v>1</v>
      </c>
      <c r="F3983">
        <v>21198</v>
      </c>
      <c r="G3983">
        <v>205313</v>
      </c>
    </row>
    <row r="3984" spans="5:7" x14ac:dyDescent="0.2">
      <c r="E3984">
        <f t="shared" si="62"/>
        <v>1</v>
      </c>
      <c r="F3984">
        <v>21198</v>
      </c>
      <c r="G3984">
        <v>205344</v>
      </c>
    </row>
    <row r="3985" spans="5:7" x14ac:dyDescent="0.2">
      <c r="E3985">
        <f t="shared" si="62"/>
        <v>1</v>
      </c>
      <c r="F3985">
        <v>21202</v>
      </c>
      <c r="G3985">
        <v>205523</v>
      </c>
    </row>
    <row r="3986" spans="5:7" x14ac:dyDescent="0.2">
      <c r="E3986">
        <f t="shared" si="62"/>
        <v>1</v>
      </c>
      <c r="F3986">
        <v>21213</v>
      </c>
      <c r="G3986">
        <v>205653</v>
      </c>
    </row>
    <row r="3987" spans="5:7" x14ac:dyDescent="0.2">
      <c r="E3987">
        <f t="shared" si="62"/>
        <v>1</v>
      </c>
      <c r="F3987">
        <v>21223</v>
      </c>
      <c r="G3987">
        <v>205658</v>
      </c>
    </row>
    <row r="3988" spans="5:7" x14ac:dyDescent="0.2">
      <c r="E3988">
        <f t="shared" si="62"/>
        <v>1</v>
      </c>
      <c r="F3988">
        <v>21227</v>
      </c>
      <c r="G3988">
        <v>205722</v>
      </c>
    </row>
    <row r="3989" spans="5:7" x14ac:dyDescent="0.2">
      <c r="E3989">
        <f t="shared" si="62"/>
        <v>1</v>
      </c>
      <c r="F3989">
        <v>21228</v>
      </c>
      <c r="G3989">
        <v>205727</v>
      </c>
    </row>
    <row r="3990" spans="5:7" x14ac:dyDescent="0.2">
      <c r="E3990">
        <f t="shared" si="62"/>
        <v>1</v>
      </c>
      <c r="F3990">
        <v>21236</v>
      </c>
      <c r="G3990">
        <v>205741</v>
      </c>
    </row>
    <row r="3991" spans="5:7" x14ac:dyDescent="0.2">
      <c r="E3991">
        <f t="shared" si="62"/>
        <v>1</v>
      </c>
      <c r="F3991">
        <v>21240</v>
      </c>
      <c r="G3991">
        <v>205789</v>
      </c>
    </row>
    <row r="3992" spans="5:7" x14ac:dyDescent="0.2">
      <c r="E3992">
        <f t="shared" si="62"/>
        <v>1</v>
      </c>
      <c r="F3992">
        <v>21250</v>
      </c>
      <c r="G3992">
        <v>205827</v>
      </c>
    </row>
    <row r="3993" spans="5:7" x14ac:dyDescent="0.2">
      <c r="E3993">
        <f t="shared" si="62"/>
        <v>1</v>
      </c>
      <c r="F3993">
        <v>21262</v>
      </c>
      <c r="G3993">
        <v>205851</v>
      </c>
    </row>
    <row r="3994" spans="5:7" x14ac:dyDescent="0.2">
      <c r="E3994">
        <f t="shared" si="62"/>
        <v>1</v>
      </c>
      <c r="F3994">
        <v>21264</v>
      </c>
      <c r="G3994">
        <v>205864</v>
      </c>
    </row>
    <row r="3995" spans="5:7" x14ac:dyDescent="0.2">
      <c r="E3995">
        <f t="shared" si="62"/>
        <v>1</v>
      </c>
      <c r="F3995">
        <v>21265</v>
      </c>
      <c r="G3995">
        <v>205929</v>
      </c>
    </row>
    <row r="3996" spans="5:7" x14ac:dyDescent="0.2">
      <c r="E3996">
        <f t="shared" si="62"/>
        <v>1</v>
      </c>
      <c r="F3996">
        <v>21267</v>
      </c>
      <c r="G3996">
        <v>205934</v>
      </c>
    </row>
    <row r="3997" spans="5:7" x14ac:dyDescent="0.2">
      <c r="E3997">
        <f t="shared" si="62"/>
        <v>1</v>
      </c>
      <c r="F3997">
        <v>21267</v>
      </c>
      <c r="G3997">
        <v>205985</v>
      </c>
    </row>
    <row r="3998" spans="5:7" x14ac:dyDescent="0.2">
      <c r="E3998">
        <f t="shared" si="62"/>
        <v>1</v>
      </c>
      <c r="F3998">
        <v>21269</v>
      </c>
      <c r="G3998">
        <v>206243</v>
      </c>
    </row>
    <row r="3999" spans="5:7" x14ac:dyDescent="0.2">
      <c r="E3999">
        <f t="shared" si="62"/>
        <v>1</v>
      </c>
      <c r="F3999">
        <v>21273</v>
      </c>
      <c r="G3999">
        <v>206290</v>
      </c>
    </row>
    <row r="4000" spans="5:7" x14ac:dyDescent="0.2">
      <c r="E4000">
        <f t="shared" si="62"/>
        <v>1</v>
      </c>
      <c r="F4000">
        <v>21274</v>
      </c>
      <c r="G4000">
        <v>206339</v>
      </c>
    </row>
    <row r="4001" spans="5:7" x14ac:dyDescent="0.2">
      <c r="E4001">
        <f t="shared" si="62"/>
        <v>1</v>
      </c>
      <c r="F4001">
        <v>21281</v>
      </c>
      <c r="G4001">
        <v>206374</v>
      </c>
    </row>
    <row r="4002" spans="5:7" x14ac:dyDescent="0.2">
      <c r="E4002">
        <f t="shared" si="62"/>
        <v>1</v>
      </c>
      <c r="F4002">
        <v>21284</v>
      </c>
      <c r="G4002">
        <v>206441</v>
      </c>
    </row>
    <row r="4003" spans="5:7" x14ac:dyDescent="0.2">
      <c r="E4003">
        <f t="shared" si="62"/>
        <v>1</v>
      </c>
      <c r="F4003">
        <v>21288</v>
      </c>
      <c r="G4003">
        <v>206476</v>
      </c>
    </row>
    <row r="4004" spans="5:7" x14ac:dyDescent="0.2">
      <c r="E4004">
        <f t="shared" si="62"/>
        <v>1</v>
      </c>
      <c r="F4004">
        <v>21291</v>
      </c>
      <c r="G4004">
        <v>206608</v>
      </c>
    </row>
    <row r="4005" spans="5:7" x14ac:dyDescent="0.2">
      <c r="E4005">
        <f t="shared" si="62"/>
        <v>1</v>
      </c>
      <c r="F4005">
        <v>21295</v>
      </c>
      <c r="G4005">
        <v>206662</v>
      </c>
    </row>
    <row r="4006" spans="5:7" x14ac:dyDescent="0.2">
      <c r="E4006">
        <f t="shared" si="62"/>
        <v>1</v>
      </c>
      <c r="F4006">
        <v>21299</v>
      </c>
      <c r="G4006">
        <v>206740</v>
      </c>
    </row>
    <row r="4007" spans="5:7" x14ac:dyDescent="0.2">
      <c r="E4007">
        <f t="shared" si="62"/>
        <v>1</v>
      </c>
      <c r="F4007">
        <v>21300</v>
      </c>
      <c r="G4007">
        <v>206885</v>
      </c>
    </row>
    <row r="4008" spans="5:7" x14ac:dyDescent="0.2">
      <c r="E4008">
        <f t="shared" si="62"/>
        <v>1</v>
      </c>
      <c r="F4008">
        <v>21303</v>
      </c>
      <c r="G4008">
        <v>206919</v>
      </c>
    </row>
    <row r="4009" spans="5:7" x14ac:dyDescent="0.2">
      <c r="E4009">
        <f t="shared" si="62"/>
        <v>1</v>
      </c>
      <c r="F4009">
        <v>21309</v>
      </c>
      <c r="G4009">
        <v>206954</v>
      </c>
    </row>
    <row r="4010" spans="5:7" x14ac:dyDescent="0.2">
      <c r="E4010">
        <f t="shared" si="62"/>
        <v>1</v>
      </c>
      <c r="F4010">
        <v>21311</v>
      </c>
      <c r="G4010">
        <v>206970</v>
      </c>
    </row>
    <row r="4011" spans="5:7" x14ac:dyDescent="0.2">
      <c r="E4011">
        <f t="shared" si="62"/>
        <v>1</v>
      </c>
      <c r="F4011">
        <v>21321</v>
      </c>
      <c r="G4011">
        <v>207026</v>
      </c>
    </row>
    <row r="4012" spans="5:7" x14ac:dyDescent="0.2">
      <c r="E4012">
        <f t="shared" si="62"/>
        <v>1</v>
      </c>
      <c r="F4012">
        <v>21325</v>
      </c>
      <c r="G4012">
        <v>207055</v>
      </c>
    </row>
    <row r="4013" spans="5:7" x14ac:dyDescent="0.2">
      <c r="E4013">
        <f t="shared" si="62"/>
        <v>1</v>
      </c>
      <c r="F4013">
        <v>21335</v>
      </c>
      <c r="G4013">
        <v>207072</v>
      </c>
    </row>
    <row r="4014" spans="5:7" x14ac:dyDescent="0.2">
      <c r="E4014">
        <f t="shared" si="62"/>
        <v>1</v>
      </c>
      <c r="F4014">
        <v>21351</v>
      </c>
      <c r="G4014">
        <v>207090</v>
      </c>
    </row>
    <row r="4015" spans="5:7" x14ac:dyDescent="0.2">
      <c r="E4015">
        <f t="shared" si="62"/>
        <v>1</v>
      </c>
      <c r="F4015">
        <v>21358</v>
      </c>
      <c r="G4015">
        <v>207145</v>
      </c>
    </row>
    <row r="4016" spans="5:7" x14ac:dyDescent="0.2">
      <c r="E4016">
        <f t="shared" si="62"/>
        <v>1</v>
      </c>
      <c r="F4016">
        <v>21360</v>
      </c>
      <c r="G4016">
        <v>207238</v>
      </c>
    </row>
    <row r="4017" spans="5:7" x14ac:dyDescent="0.2">
      <c r="E4017">
        <f t="shared" si="62"/>
        <v>1</v>
      </c>
      <c r="F4017">
        <v>21360</v>
      </c>
      <c r="G4017">
        <v>207244</v>
      </c>
    </row>
    <row r="4018" spans="5:7" x14ac:dyDescent="0.2">
      <c r="E4018">
        <f t="shared" si="62"/>
        <v>1</v>
      </c>
      <c r="F4018">
        <v>21363</v>
      </c>
      <c r="G4018">
        <v>207286</v>
      </c>
    </row>
    <row r="4019" spans="5:7" x14ac:dyDescent="0.2">
      <c r="E4019">
        <f t="shared" si="62"/>
        <v>1</v>
      </c>
      <c r="F4019">
        <v>21366</v>
      </c>
      <c r="G4019">
        <v>207311</v>
      </c>
    </row>
    <row r="4020" spans="5:7" x14ac:dyDescent="0.2">
      <c r="E4020">
        <f t="shared" si="62"/>
        <v>1</v>
      </c>
      <c r="F4020">
        <v>21374</v>
      </c>
      <c r="G4020">
        <v>207334</v>
      </c>
    </row>
    <row r="4021" spans="5:7" x14ac:dyDescent="0.2">
      <c r="E4021">
        <f t="shared" si="62"/>
        <v>1</v>
      </c>
      <c r="F4021">
        <v>21375</v>
      </c>
      <c r="G4021">
        <v>207353</v>
      </c>
    </row>
    <row r="4022" spans="5:7" x14ac:dyDescent="0.2">
      <c r="E4022">
        <f t="shared" si="62"/>
        <v>1</v>
      </c>
      <c r="F4022">
        <v>21380</v>
      </c>
      <c r="G4022">
        <v>207392</v>
      </c>
    </row>
    <row r="4023" spans="5:7" x14ac:dyDescent="0.2">
      <c r="E4023">
        <f t="shared" si="62"/>
        <v>1</v>
      </c>
      <c r="F4023">
        <v>21383</v>
      </c>
      <c r="G4023">
        <v>207392</v>
      </c>
    </row>
    <row r="4024" spans="5:7" x14ac:dyDescent="0.2">
      <c r="E4024">
        <f t="shared" si="62"/>
        <v>1</v>
      </c>
      <c r="F4024">
        <v>21387</v>
      </c>
      <c r="G4024">
        <v>207536</v>
      </c>
    </row>
    <row r="4025" spans="5:7" x14ac:dyDescent="0.2">
      <c r="E4025">
        <f t="shared" si="62"/>
        <v>1</v>
      </c>
      <c r="F4025">
        <v>21389</v>
      </c>
      <c r="G4025">
        <v>207564</v>
      </c>
    </row>
    <row r="4026" spans="5:7" x14ac:dyDescent="0.2">
      <c r="E4026">
        <f t="shared" si="62"/>
        <v>1</v>
      </c>
      <c r="F4026">
        <v>21409</v>
      </c>
      <c r="G4026">
        <v>207783</v>
      </c>
    </row>
    <row r="4027" spans="5:7" x14ac:dyDescent="0.2">
      <c r="E4027">
        <f t="shared" si="62"/>
        <v>1</v>
      </c>
      <c r="F4027">
        <v>21411</v>
      </c>
      <c r="G4027">
        <v>207811</v>
      </c>
    </row>
    <row r="4028" spans="5:7" x14ac:dyDescent="0.2">
      <c r="E4028">
        <f t="shared" si="62"/>
        <v>1</v>
      </c>
      <c r="F4028">
        <v>21415</v>
      </c>
      <c r="G4028">
        <v>207865</v>
      </c>
    </row>
    <row r="4029" spans="5:7" x14ac:dyDescent="0.2">
      <c r="E4029">
        <f t="shared" si="62"/>
        <v>1</v>
      </c>
      <c r="F4029">
        <v>21415</v>
      </c>
      <c r="G4029">
        <v>207892</v>
      </c>
    </row>
    <row r="4030" spans="5:7" x14ac:dyDescent="0.2">
      <c r="E4030">
        <f t="shared" si="62"/>
        <v>1</v>
      </c>
      <c r="F4030">
        <v>21420</v>
      </c>
      <c r="G4030">
        <v>207903</v>
      </c>
    </row>
    <row r="4031" spans="5:7" x14ac:dyDescent="0.2">
      <c r="E4031">
        <f t="shared" si="62"/>
        <v>1</v>
      </c>
      <c r="F4031">
        <v>21420</v>
      </c>
      <c r="G4031">
        <v>208068</v>
      </c>
    </row>
    <row r="4032" spans="5:7" x14ac:dyDescent="0.2">
      <c r="E4032">
        <f t="shared" si="62"/>
        <v>1</v>
      </c>
      <c r="F4032">
        <v>21470</v>
      </c>
      <c r="G4032">
        <v>208114</v>
      </c>
    </row>
    <row r="4033" spans="5:7" x14ac:dyDescent="0.2">
      <c r="E4033">
        <f t="shared" si="62"/>
        <v>1</v>
      </c>
      <c r="F4033">
        <v>21486</v>
      </c>
      <c r="G4033">
        <v>208240</v>
      </c>
    </row>
    <row r="4034" spans="5:7" x14ac:dyDescent="0.2">
      <c r="E4034">
        <f t="shared" si="62"/>
        <v>1</v>
      </c>
      <c r="F4034">
        <v>21499</v>
      </c>
      <c r="G4034">
        <v>208430</v>
      </c>
    </row>
    <row r="4035" spans="5:7" x14ac:dyDescent="0.2">
      <c r="E4035">
        <f t="shared" ref="E4035:E4098" si="63">IF(F4035&gt;$I$7, 0,1)</f>
        <v>1</v>
      </c>
      <c r="F4035">
        <v>21500</v>
      </c>
      <c r="G4035">
        <v>208485</v>
      </c>
    </row>
    <row r="4036" spans="5:7" x14ac:dyDescent="0.2">
      <c r="E4036">
        <f t="shared" si="63"/>
        <v>1</v>
      </c>
      <c r="F4036">
        <v>21502</v>
      </c>
      <c r="G4036">
        <v>208485</v>
      </c>
    </row>
    <row r="4037" spans="5:7" x14ac:dyDescent="0.2">
      <c r="E4037">
        <f t="shared" si="63"/>
        <v>1</v>
      </c>
      <c r="F4037">
        <v>21509</v>
      </c>
      <c r="G4037">
        <v>208517</v>
      </c>
    </row>
    <row r="4038" spans="5:7" x14ac:dyDescent="0.2">
      <c r="E4038">
        <f t="shared" si="63"/>
        <v>1</v>
      </c>
      <c r="F4038">
        <v>21509</v>
      </c>
      <c r="G4038">
        <v>208594</v>
      </c>
    </row>
    <row r="4039" spans="5:7" x14ac:dyDescent="0.2">
      <c r="E4039">
        <f t="shared" si="63"/>
        <v>1</v>
      </c>
      <c r="F4039">
        <v>21509</v>
      </c>
      <c r="G4039">
        <v>208682</v>
      </c>
    </row>
    <row r="4040" spans="5:7" x14ac:dyDescent="0.2">
      <c r="E4040">
        <f t="shared" si="63"/>
        <v>1</v>
      </c>
      <c r="F4040">
        <v>21512</v>
      </c>
      <c r="G4040">
        <v>208694</v>
      </c>
    </row>
    <row r="4041" spans="5:7" x14ac:dyDescent="0.2">
      <c r="E4041">
        <f t="shared" si="63"/>
        <v>1</v>
      </c>
      <c r="F4041">
        <v>21514</v>
      </c>
      <c r="G4041">
        <v>208795</v>
      </c>
    </row>
    <row r="4042" spans="5:7" x14ac:dyDescent="0.2">
      <c r="E4042">
        <f t="shared" si="63"/>
        <v>1</v>
      </c>
      <c r="F4042">
        <v>21518</v>
      </c>
      <c r="G4042">
        <v>208841</v>
      </c>
    </row>
    <row r="4043" spans="5:7" x14ac:dyDescent="0.2">
      <c r="E4043">
        <f t="shared" si="63"/>
        <v>1</v>
      </c>
      <c r="F4043">
        <v>21523</v>
      </c>
      <c r="G4043">
        <v>208845</v>
      </c>
    </row>
    <row r="4044" spans="5:7" x14ac:dyDescent="0.2">
      <c r="E4044">
        <f t="shared" si="63"/>
        <v>1</v>
      </c>
      <c r="F4044">
        <v>21525</v>
      </c>
      <c r="G4044">
        <v>208870</v>
      </c>
    </row>
    <row r="4045" spans="5:7" x14ac:dyDescent="0.2">
      <c r="E4045">
        <f t="shared" si="63"/>
        <v>1</v>
      </c>
      <c r="F4045">
        <v>21532</v>
      </c>
      <c r="G4045">
        <v>208897</v>
      </c>
    </row>
    <row r="4046" spans="5:7" x14ac:dyDescent="0.2">
      <c r="E4046">
        <f t="shared" si="63"/>
        <v>1</v>
      </c>
      <c r="F4046">
        <v>21540</v>
      </c>
      <c r="G4046">
        <v>208914</v>
      </c>
    </row>
    <row r="4047" spans="5:7" x14ac:dyDescent="0.2">
      <c r="E4047">
        <f t="shared" si="63"/>
        <v>1</v>
      </c>
      <c r="F4047">
        <v>21541</v>
      </c>
      <c r="G4047">
        <v>208920</v>
      </c>
    </row>
    <row r="4048" spans="5:7" x14ac:dyDescent="0.2">
      <c r="E4048">
        <f t="shared" si="63"/>
        <v>1</v>
      </c>
      <c r="F4048">
        <v>21570</v>
      </c>
      <c r="G4048">
        <v>208937</v>
      </c>
    </row>
    <row r="4049" spans="5:7" x14ac:dyDescent="0.2">
      <c r="E4049">
        <f t="shared" si="63"/>
        <v>1</v>
      </c>
      <c r="F4049">
        <v>21586</v>
      </c>
      <c r="G4049">
        <v>208939</v>
      </c>
    </row>
    <row r="4050" spans="5:7" x14ac:dyDescent="0.2">
      <c r="E4050">
        <f t="shared" si="63"/>
        <v>1</v>
      </c>
      <c r="F4050">
        <v>21588</v>
      </c>
      <c r="G4050">
        <v>208960</v>
      </c>
    </row>
    <row r="4051" spans="5:7" x14ac:dyDescent="0.2">
      <c r="E4051">
        <f t="shared" si="63"/>
        <v>1</v>
      </c>
      <c r="F4051">
        <v>21592</v>
      </c>
      <c r="G4051">
        <v>208974</v>
      </c>
    </row>
    <row r="4052" spans="5:7" x14ac:dyDescent="0.2">
      <c r="E4052">
        <f t="shared" si="63"/>
        <v>1</v>
      </c>
      <c r="F4052">
        <v>21594</v>
      </c>
      <c r="G4052">
        <v>209049</v>
      </c>
    </row>
    <row r="4053" spans="5:7" x14ac:dyDescent="0.2">
      <c r="E4053">
        <f t="shared" si="63"/>
        <v>1</v>
      </c>
      <c r="F4053">
        <v>21602</v>
      </c>
      <c r="G4053">
        <v>209123</v>
      </c>
    </row>
    <row r="4054" spans="5:7" x14ac:dyDescent="0.2">
      <c r="E4054">
        <f t="shared" si="63"/>
        <v>1</v>
      </c>
      <c r="F4054">
        <v>21602</v>
      </c>
      <c r="G4054">
        <v>209204</v>
      </c>
    </row>
    <row r="4055" spans="5:7" x14ac:dyDescent="0.2">
      <c r="E4055">
        <f t="shared" si="63"/>
        <v>1</v>
      </c>
      <c r="F4055">
        <v>21609</v>
      </c>
      <c r="G4055">
        <v>209296</v>
      </c>
    </row>
    <row r="4056" spans="5:7" x14ac:dyDescent="0.2">
      <c r="E4056">
        <f t="shared" si="63"/>
        <v>1</v>
      </c>
      <c r="F4056">
        <v>21617</v>
      </c>
      <c r="G4056">
        <v>209334</v>
      </c>
    </row>
    <row r="4057" spans="5:7" x14ac:dyDescent="0.2">
      <c r="E4057">
        <f t="shared" si="63"/>
        <v>1</v>
      </c>
      <c r="F4057">
        <v>21622</v>
      </c>
      <c r="G4057">
        <v>209346</v>
      </c>
    </row>
    <row r="4058" spans="5:7" x14ac:dyDescent="0.2">
      <c r="E4058">
        <f t="shared" si="63"/>
        <v>1</v>
      </c>
      <c r="F4058">
        <v>21624</v>
      </c>
      <c r="G4058">
        <v>209398</v>
      </c>
    </row>
    <row r="4059" spans="5:7" x14ac:dyDescent="0.2">
      <c r="E4059">
        <f t="shared" si="63"/>
        <v>1</v>
      </c>
      <c r="F4059">
        <v>21626</v>
      </c>
      <c r="G4059">
        <v>209402</v>
      </c>
    </row>
    <row r="4060" spans="5:7" x14ac:dyDescent="0.2">
      <c r="E4060">
        <f t="shared" si="63"/>
        <v>1</v>
      </c>
      <c r="F4060">
        <v>21627</v>
      </c>
      <c r="G4060">
        <v>209417</v>
      </c>
    </row>
    <row r="4061" spans="5:7" x14ac:dyDescent="0.2">
      <c r="E4061">
        <f t="shared" si="63"/>
        <v>1</v>
      </c>
      <c r="F4061">
        <v>21628</v>
      </c>
      <c r="G4061">
        <v>209456</v>
      </c>
    </row>
    <row r="4062" spans="5:7" x14ac:dyDescent="0.2">
      <c r="E4062">
        <f t="shared" si="63"/>
        <v>1</v>
      </c>
      <c r="F4062">
        <v>21629</v>
      </c>
      <c r="G4062">
        <v>209528</v>
      </c>
    </row>
    <row r="4063" spans="5:7" x14ac:dyDescent="0.2">
      <c r="E4063">
        <f t="shared" si="63"/>
        <v>1</v>
      </c>
      <c r="F4063">
        <v>21629</v>
      </c>
      <c r="G4063">
        <v>209743</v>
      </c>
    </row>
    <row r="4064" spans="5:7" x14ac:dyDescent="0.2">
      <c r="E4064">
        <f t="shared" si="63"/>
        <v>1</v>
      </c>
      <c r="F4064">
        <v>21634</v>
      </c>
      <c r="G4064">
        <v>209820</v>
      </c>
    </row>
    <row r="4065" spans="5:7" x14ac:dyDescent="0.2">
      <c r="E4065">
        <f t="shared" si="63"/>
        <v>1</v>
      </c>
      <c r="F4065">
        <v>21636</v>
      </c>
      <c r="G4065">
        <v>209946</v>
      </c>
    </row>
    <row r="4066" spans="5:7" x14ac:dyDescent="0.2">
      <c r="E4066">
        <f t="shared" si="63"/>
        <v>1</v>
      </c>
      <c r="F4066">
        <v>21639</v>
      </c>
      <c r="G4066">
        <v>210035</v>
      </c>
    </row>
    <row r="4067" spans="5:7" x14ac:dyDescent="0.2">
      <c r="E4067">
        <f t="shared" si="63"/>
        <v>1</v>
      </c>
      <c r="F4067">
        <v>21641</v>
      </c>
      <c r="G4067">
        <v>210106</v>
      </c>
    </row>
    <row r="4068" spans="5:7" x14ac:dyDescent="0.2">
      <c r="E4068">
        <f t="shared" si="63"/>
        <v>1</v>
      </c>
      <c r="F4068">
        <v>21649</v>
      </c>
      <c r="G4068">
        <v>210107</v>
      </c>
    </row>
    <row r="4069" spans="5:7" x14ac:dyDescent="0.2">
      <c r="E4069">
        <f t="shared" si="63"/>
        <v>1</v>
      </c>
      <c r="F4069">
        <v>21659</v>
      </c>
      <c r="G4069">
        <v>210118</v>
      </c>
    </row>
    <row r="4070" spans="5:7" x14ac:dyDescent="0.2">
      <c r="E4070">
        <f t="shared" si="63"/>
        <v>1</v>
      </c>
      <c r="F4070">
        <v>21661</v>
      </c>
      <c r="G4070">
        <v>210172</v>
      </c>
    </row>
    <row r="4071" spans="5:7" x14ac:dyDescent="0.2">
      <c r="E4071">
        <f t="shared" si="63"/>
        <v>1</v>
      </c>
      <c r="F4071">
        <v>21663</v>
      </c>
      <c r="G4071">
        <v>210172</v>
      </c>
    </row>
    <row r="4072" spans="5:7" x14ac:dyDescent="0.2">
      <c r="E4072">
        <f t="shared" si="63"/>
        <v>1</v>
      </c>
      <c r="F4072">
        <v>21670</v>
      </c>
      <c r="G4072">
        <v>210175</v>
      </c>
    </row>
    <row r="4073" spans="5:7" x14ac:dyDescent="0.2">
      <c r="E4073">
        <f t="shared" si="63"/>
        <v>1</v>
      </c>
      <c r="F4073">
        <v>21670</v>
      </c>
      <c r="G4073">
        <v>210178</v>
      </c>
    </row>
    <row r="4074" spans="5:7" x14ac:dyDescent="0.2">
      <c r="E4074">
        <f t="shared" si="63"/>
        <v>1</v>
      </c>
      <c r="F4074">
        <v>21672</v>
      </c>
      <c r="G4074">
        <v>210221</v>
      </c>
    </row>
    <row r="4075" spans="5:7" x14ac:dyDescent="0.2">
      <c r="E4075">
        <f t="shared" si="63"/>
        <v>1</v>
      </c>
      <c r="F4075">
        <v>21679</v>
      </c>
      <c r="G4075">
        <v>210294</v>
      </c>
    </row>
    <row r="4076" spans="5:7" x14ac:dyDescent="0.2">
      <c r="E4076">
        <f t="shared" si="63"/>
        <v>1</v>
      </c>
      <c r="F4076">
        <v>21682</v>
      </c>
      <c r="G4076">
        <v>210317</v>
      </c>
    </row>
    <row r="4077" spans="5:7" x14ac:dyDescent="0.2">
      <c r="E4077">
        <f t="shared" si="63"/>
        <v>1</v>
      </c>
      <c r="F4077">
        <v>21690</v>
      </c>
      <c r="G4077">
        <v>210329</v>
      </c>
    </row>
    <row r="4078" spans="5:7" x14ac:dyDescent="0.2">
      <c r="E4078">
        <f t="shared" si="63"/>
        <v>1</v>
      </c>
      <c r="F4078">
        <v>21694</v>
      </c>
      <c r="G4078">
        <v>210532</v>
      </c>
    </row>
    <row r="4079" spans="5:7" x14ac:dyDescent="0.2">
      <c r="E4079">
        <f t="shared" si="63"/>
        <v>1</v>
      </c>
      <c r="F4079">
        <v>21697</v>
      </c>
      <c r="G4079">
        <v>210545</v>
      </c>
    </row>
    <row r="4080" spans="5:7" x14ac:dyDescent="0.2">
      <c r="E4080">
        <f t="shared" si="63"/>
        <v>1</v>
      </c>
      <c r="F4080">
        <v>21708</v>
      </c>
      <c r="G4080">
        <v>210548</v>
      </c>
    </row>
    <row r="4081" spans="5:7" x14ac:dyDescent="0.2">
      <c r="E4081">
        <f t="shared" si="63"/>
        <v>1</v>
      </c>
      <c r="F4081">
        <v>21713</v>
      </c>
      <c r="G4081">
        <v>210552</v>
      </c>
    </row>
    <row r="4082" spans="5:7" x14ac:dyDescent="0.2">
      <c r="E4082">
        <f t="shared" si="63"/>
        <v>1</v>
      </c>
      <c r="F4082">
        <v>21726</v>
      </c>
      <c r="G4082">
        <v>210581</v>
      </c>
    </row>
    <row r="4083" spans="5:7" x14ac:dyDescent="0.2">
      <c r="E4083">
        <f t="shared" si="63"/>
        <v>1</v>
      </c>
      <c r="F4083">
        <v>21730</v>
      </c>
      <c r="G4083">
        <v>210651</v>
      </c>
    </row>
    <row r="4084" spans="5:7" x14ac:dyDescent="0.2">
      <c r="E4084">
        <f t="shared" si="63"/>
        <v>1</v>
      </c>
      <c r="F4084">
        <v>21731</v>
      </c>
      <c r="G4084">
        <v>210702</v>
      </c>
    </row>
    <row r="4085" spans="5:7" x14ac:dyDescent="0.2">
      <c r="E4085">
        <f t="shared" si="63"/>
        <v>1</v>
      </c>
      <c r="F4085">
        <v>21733</v>
      </c>
      <c r="G4085">
        <v>210745</v>
      </c>
    </row>
    <row r="4086" spans="5:7" x14ac:dyDescent="0.2">
      <c r="E4086">
        <f t="shared" si="63"/>
        <v>1</v>
      </c>
      <c r="F4086">
        <v>21740</v>
      </c>
      <c r="G4086">
        <v>210785</v>
      </c>
    </row>
    <row r="4087" spans="5:7" x14ac:dyDescent="0.2">
      <c r="E4087">
        <f t="shared" si="63"/>
        <v>1</v>
      </c>
      <c r="F4087">
        <v>21747</v>
      </c>
      <c r="G4087">
        <v>210786</v>
      </c>
    </row>
    <row r="4088" spans="5:7" x14ac:dyDescent="0.2">
      <c r="E4088">
        <f t="shared" si="63"/>
        <v>1</v>
      </c>
      <c r="F4088">
        <v>21747</v>
      </c>
      <c r="G4088">
        <v>210804</v>
      </c>
    </row>
    <row r="4089" spans="5:7" x14ac:dyDescent="0.2">
      <c r="E4089">
        <f t="shared" si="63"/>
        <v>1</v>
      </c>
      <c r="F4089">
        <v>21756</v>
      </c>
      <c r="G4089">
        <v>210944</v>
      </c>
    </row>
    <row r="4090" spans="5:7" x14ac:dyDescent="0.2">
      <c r="E4090">
        <f t="shared" si="63"/>
        <v>1</v>
      </c>
      <c r="F4090">
        <v>21760</v>
      </c>
      <c r="G4090">
        <v>211071</v>
      </c>
    </row>
    <row r="4091" spans="5:7" x14ac:dyDescent="0.2">
      <c r="E4091">
        <f t="shared" si="63"/>
        <v>1</v>
      </c>
      <c r="F4091">
        <v>21762</v>
      </c>
      <c r="G4091">
        <v>211101</v>
      </c>
    </row>
    <row r="4092" spans="5:7" x14ac:dyDescent="0.2">
      <c r="E4092">
        <f t="shared" si="63"/>
        <v>1</v>
      </c>
      <c r="F4092">
        <v>21765</v>
      </c>
      <c r="G4092">
        <v>211186</v>
      </c>
    </row>
    <row r="4093" spans="5:7" x14ac:dyDescent="0.2">
      <c r="E4093">
        <f t="shared" si="63"/>
        <v>1</v>
      </c>
      <c r="F4093">
        <v>21769</v>
      </c>
      <c r="G4093">
        <v>211231</v>
      </c>
    </row>
    <row r="4094" spans="5:7" x14ac:dyDescent="0.2">
      <c r="E4094">
        <f t="shared" si="63"/>
        <v>1</v>
      </c>
      <c r="F4094">
        <v>21776</v>
      </c>
      <c r="G4094">
        <v>211260</v>
      </c>
    </row>
    <row r="4095" spans="5:7" x14ac:dyDescent="0.2">
      <c r="E4095">
        <f t="shared" si="63"/>
        <v>1</v>
      </c>
      <c r="F4095">
        <v>21784</v>
      </c>
      <c r="G4095">
        <v>211279</v>
      </c>
    </row>
    <row r="4096" spans="5:7" x14ac:dyDescent="0.2">
      <c r="E4096">
        <f t="shared" si="63"/>
        <v>1</v>
      </c>
      <c r="F4096">
        <v>21794</v>
      </c>
      <c r="G4096">
        <v>211353</v>
      </c>
    </row>
    <row r="4097" spans="5:7" x14ac:dyDescent="0.2">
      <c r="E4097">
        <f t="shared" si="63"/>
        <v>1</v>
      </c>
      <c r="F4097">
        <v>21795</v>
      </c>
      <c r="G4097">
        <v>211421</v>
      </c>
    </row>
    <row r="4098" spans="5:7" x14ac:dyDescent="0.2">
      <c r="E4098">
        <f t="shared" si="63"/>
        <v>1</v>
      </c>
      <c r="F4098">
        <v>21801</v>
      </c>
      <c r="G4098">
        <v>211421</v>
      </c>
    </row>
    <row r="4099" spans="5:7" x14ac:dyDescent="0.2">
      <c r="E4099">
        <f t="shared" ref="E4099:E4162" si="64">IF(F4099&gt;$I$7, 0,1)</f>
        <v>1</v>
      </c>
      <c r="F4099">
        <v>21810</v>
      </c>
      <c r="G4099">
        <v>211476</v>
      </c>
    </row>
    <row r="4100" spans="5:7" x14ac:dyDescent="0.2">
      <c r="E4100">
        <f t="shared" si="64"/>
        <v>1</v>
      </c>
      <c r="F4100">
        <v>21812</v>
      </c>
      <c r="G4100">
        <v>211484</v>
      </c>
    </row>
    <row r="4101" spans="5:7" x14ac:dyDescent="0.2">
      <c r="E4101">
        <f t="shared" si="64"/>
        <v>1</v>
      </c>
      <c r="F4101">
        <v>21828</v>
      </c>
      <c r="G4101">
        <v>211695</v>
      </c>
    </row>
    <row r="4102" spans="5:7" x14ac:dyDescent="0.2">
      <c r="E4102">
        <f t="shared" si="64"/>
        <v>1</v>
      </c>
      <c r="F4102">
        <v>21834</v>
      </c>
      <c r="G4102">
        <v>211797</v>
      </c>
    </row>
    <row r="4103" spans="5:7" x14ac:dyDescent="0.2">
      <c r="E4103">
        <f t="shared" si="64"/>
        <v>1</v>
      </c>
      <c r="F4103">
        <v>21852</v>
      </c>
      <c r="G4103">
        <v>211818</v>
      </c>
    </row>
    <row r="4104" spans="5:7" x14ac:dyDescent="0.2">
      <c r="E4104">
        <f t="shared" si="64"/>
        <v>1</v>
      </c>
      <c r="F4104">
        <v>21853</v>
      </c>
      <c r="G4104">
        <v>211839</v>
      </c>
    </row>
    <row r="4105" spans="5:7" x14ac:dyDescent="0.2">
      <c r="E4105">
        <f t="shared" si="64"/>
        <v>1</v>
      </c>
      <c r="F4105">
        <v>21855</v>
      </c>
      <c r="G4105">
        <v>211869</v>
      </c>
    </row>
    <row r="4106" spans="5:7" x14ac:dyDescent="0.2">
      <c r="E4106">
        <f t="shared" si="64"/>
        <v>1</v>
      </c>
      <c r="F4106">
        <v>21855</v>
      </c>
      <c r="G4106">
        <v>211947</v>
      </c>
    </row>
    <row r="4107" spans="5:7" x14ac:dyDescent="0.2">
      <c r="E4107">
        <f t="shared" si="64"/>
        <v>1</v>
      </c>
      <c r="F4107">
        <v>21856</v>
      </c>
      <c r="G4107">
        <v>212017</v>
      </c>
    </row>
    <row r="4108" spans="5:7" x14ac:dyDescent="0.2">
      <c r="E4108">
        <f t="shared" si="64"/>
        <v>1</v>
      </c>
      <c r="F4108">
        <v>21861</v>
      </c>
      <c r="G4108">
        <v>212113</v>
      </c>
    </row>
    <row r="4109" spans="5:7" x14ac:dyDescent="0.2">
      <c r="E4109">
        <f t="shared" si="64"/>
        <v>1</v>
      </c>
      <c r="F4109">
        <v>21861</v>
      </c>
      <c r="G4109">
        <v>212117</v>
      </c>
    </row>
    <row r="4110" spans="5:7" x14ac:dyDescent="0.2">
      <c r="E4110">
        <f t="shared" si="64"/>
        <v>1</v>
      </c>
      <c r="F4110">
        <v>21863</v>
      </c>
      <c r="G4110">
        <v>212221</v>
      </c>
    </row>
    <row r="4111" spans="5:7" x14ac:dyDescent="0.2">
      <c r="E4111">
        <f t="shared" si="64"/>
        <v>1</v>
      </c>
      <c r="F4111">
        <v>21865</v>
      </c>
      <c r="G4111">
        <v>212235</v>
      </c>
    </row>
    <row r="4112" spans="5:7" x14ac:dyDescent="0.2">
      <c r="E4112">
        <f t="shared" si="64"/>
        <v>1</v>
      </c>
      <c r="F4112">
        <v>21871</v>
      </c>
      <c r="G4112">
        <v>212311</v>
      </c>
    </row>
    <row r="4113" spans="5:7" x14ac:dyDescent="0.2">
      <c r="E4113">
        <f t="shared" si="64"/>
        <v>1</v>
      </c>
      <c r="F4113">
        <v>21872</v>
      </c>
      <c r="G4113">
        <v>212475</v>
      </c>
    </row>
    <row r="4114" spans="5:7" x14ac:dyDescent="0.2">
      <c r="E4114">
        <f t="shared" si="64"/>
        <v>1</v>
      </c>
      <c r="F4114">
        <v>21873</v>
      </c>
      <c r="G4114">
        <v>212568</v>
      </c>
    </row>
    <row r="4115" spans="5:7" x14ac:dyDescent="0.2">
      <c r="E4115">
        <f t="shared" si="64"/>
        <v>1</v>
      </c>
      <c r="F4115">
        <v>21885</v>
      </c>
      <c r="G4115">
        <v>212624</v>
      </c>
    </row>
    <row r="4116" spans="5:7" x14ac:dyDescent="0.2">
      <c r="E4116">
        <f t="shared" si="64"/>
        <v>1</v>
      </c>
      <c r="F4116">
        <v>21886</v>
      </c>
      <c r="G4116">
        <v>212669</v>
      </c>
    </row>
    <row r="4117" spans="5:7" x14ac:dyDescent="0.2">
      <c r="E4117">
        <f t="shared" si="64"/>
        <v>1</v>
      </c>
      <c r="F4117">
        <v>21892</v>
      </c>
      <c r="G4117">
        <v>212806</v>
      </c>
    </row>
    <row r="4118" spans="5:7" x14ac:dyDescent="0.2">
      <c r="E4118">
        <f t="shared" si="64"/>
        <v>1</v>
      </c>
      <c r="F4118">
        <v>21895</v>
      </c>
      <c r="G4118">
        <v>212810</v>
      </c>
    </row>
    <row r="4119" spans="5:7" x14ac:dyDescent="0.2">
      <c r="E4119">
        <f t="shared" si="64"/>
        <v>1</v>
      </c>
      <c r="F4119">
        <v>21896</v>
      </c>
      <c r="G4119">
        <v>212829</v>
      </c>
    </row>
    <row r="4120" spans="5:7" x14ac:dyDescent="0.2">
      <c r="E4120">
        <f t="shared" si="64"/>
        <v>1</v>
      </c>
      <c r="F4120">
        <v>21906</v>
      </c>
      <c r="G4120">
        <v>212917</v>
      </c>
    </row>
    <row r="4121" spans="5:7" x14ac:dyDescent="0.2">
      <c r="E4121">
        <f t="shared" si="64"/>
        <v>1</v>
      </c>
      <c r="F4121">
        <v>21908</v>
      </c>
      <c r="G4121">
        <v>212962</v>
      </c>
    </row>
    <row r="4122" spans="5:7" x14ac:dyDescent="0.2">
      <c r="E4122">
        <f t="shared" si="64"/>
        <v>1</v>
      </c>
      <c r="F4122">
        <v>21912</v>
      </c>
      <c r="G4122">
        <v>213008</v>
      </c>
    </row>
    <row r="4123" spans="5:7" x14ac:dyDescent="0.2">
      <c r="E4123">
        <f t="shared" si="64"/>
        <v>1</v>
      </c>
      <c r="F4123">
        <v>21913</v>
      </c>
      <c r="G4123">
        <v>213108</v>
      </c>
    </row>
    <row r="4124" spans="5:7" x14ac:dyDescent="0.2">
      <c r="E4124">
        <f t="shared" si="64"/>
        <v>1</v>
      </c>
      <c r="F4124">
        <v>21918</v>
      </c>
      <c r="G4124">
        <v>213200</v>
      </c>
    </row>
    <row r="4125" spans="5:7" x14ac:dyDescent="0.2">
      <c r="E4125">
        <f t="shared" si="64"/>
        <v>1</v>
      </c>
      <c r="F4125">
        <v>21945</v>
      </c>
      <c r="G4125">
        <v>213254</v>
      </c>
    </row>
    <row r="4126" spans="5:7" x14ac:dyDescent="0.2">
      <c r="E4126">
        <f t="shared" si="64"/>
        <v>1</v>
      </c>
      <c r="F4126">
        <v>21948</v>
      </c>
      <c r="G4126">
        <v>213257</v>
      </c>
    </row>
    <row r="4127" spans="5:7" x14ac:dyDescent="0.2">
      <c r="E4127">
        <f t="shared" si="64"/>
        <v>1</v>
      </c>
      <c r="F4127">
        <v>21948</v>
      </c>
      <c r="G4127">
        <v>213350</v>
      </c>
    </row>
    <row r="4128" spans="5:7" x14ac:dyDescent="0.2">
      <c r="E4128">
        <f t="shared" si="64"/>
        <v>1</v>
      </c>
      <c r="F4128">
        <v>21958</v>
      </c>
      <c r="G4128">
        <v>213366</v>
      </c>
    </row>
    <row r="4129" spans="5:7" x14ac:dyDescent="0.2">
      <c r="E4129">
        <f t="shared" si="64"/>
        <v>1</v>
      </c>
      <c r="F4129">
        <v>21963</v>
      </c>
      <c r="G4129">
        <v>213482</v>
      </c>
    </row>
    <row r="4130" spans="5:7" x14ac:dyDescent="0.2">
      <c r="E4130">
        <f t="shared" si="64"/>
        <v>1</v>
      </c>
      <c r="F4130">
        <v>21970</v>
      </c>
      <c r="G4130">
        <v>213545</v>
      </c>
    </row>
    <row r="4131" spans="5:7" x14ac:dyDescent="0.2">
      <c r="E4131">
        <f t="shared" si="64"/>
        <v>1</v>
      </c>
      <c r="F4131">
        <v>21987</v>
      </c>
      <c r="G4131">
        <v>213545</v>
      </c>
    </row>
    <row r="4132" spans="5:7" x14ac:dyDescent="0.2">
      <c r="E4132">
        <f t="shared" si="64"/>
        <v>1</v>
      </c>
      <c r="F4132">
        <v>21987</v>
      </c>
      <c r="G4132">
        <v>213555</v>
      </c>
    </row>
    <row r="4133" spans="5:7" x14ac:dyDescent="0.2">
      <c r="E4133">
        <f t="shared" si="64"/>
        <v>1</v>
      </c>
      <c r="F4133">
        <v>21988</v>
      </c>
      <c r="G4133">
        <v>213577</v>
      </c>
    </row>
    <row r="4134" spans="5:7" x14ac:dyDescent="0.2">
      <c r="E4134">
        <f t="shared" si="64"/>
        <v>1</v>
      </c>
      <c r="F4134">
        <v>21991</v>
      </c>
      <c r="G4134">
        <v>213627</v>
      </c>
    </row>
    <row r="4135" spans="5:7" x14ac:dyDescent="0.2">
      <c r="E4135">
        <f t="shared" si="64"/>
        <v>1</v>
      </c>
      <c r="F4135">
        <v>21994</v>
      </c>
      <c r="G4135">
        <v>213655</v>
      </c>
    </row>
    <row r="4136" spans="5:7" x14ac:dyDescent="0.2">
      <c r="E4136">
        <f t="shared" si="64"/>
        <v>1</v>
      </c>
      <c r="F4136">
        <v>22014</v>
      </c>
      <c r="G4136">
        <v>213656</v>
      </c>
    </row>
    <row r="4137" spans="5:7" x14ac:dyDescent="0.2">
      <c r="E4137">
        <f t="shared" si="64"/>
        <v>1</v>
      </c>
      <c r="F4137">
        <v>22017</v>
      </c>
      <c r="G4137">
        <v>213753</v>
      </c>
    </row>
    <row r="4138" spans="5:7" x14ac:dyDescent="0.2">
      <c r="E4138">
        <f t="shared" si="64"/>
        <v>1</v>
      </c>
      <c r="F4138">
        <v>22018</v>
      </c>
      <c r="G4138">
        <v>213779</v>
      </c>
    </row>
    <row r="4139" spans="5:7" x14ac:dyDescent="0.2">
      <c r="E4139">
        <f t="shared" si="64"/>
        <v>1</v>
      </c>
      <c r="F4139">
        <v>22021</v>
      </c>
      <c r="G4139">
        <v>213813</v>
      </c>
    </row>
    <row r="4140" spans="5:7" x14ac:dyDescent="0.2">
      <c r="E4140">
        <f t="shared" si="64"/>
        <v>1</v>
      </c>
      <c r="F4140">
        <v>22031</v>
      </c>
      <c r="G4140">
        <v>213872</v>
      </c>
    </row>
    <row r="4141" spans="5:7" x14ac:dyDescent="0.2">
      <c r="E4141">
        <f t="shared" si="64"/>
        <v>1</v>
      </c>
      <c r="F4141">
        <v>22043</v>
      </c>
      <c r="G4141">
        <v>213881</v>
      </c>
    </row>
    <row r="4142" spans="5:7" x14ac:dyDescent="0.2">
      <c r="E4142">
        <f t="shared" si="64"/>
        <v>1</v>
      </c>
      <c r="F4142">
        <v>22050</v>
      </c>
      <c r="G4142">
        <v>213916</v>
      </c>
    </row>
    <row r="4143" spans="5:7" x14ac:dyDescent="0.2">
      <c r="E4143">
        <f t="shared" si="64"/>
        <v>1</v>
      </c>
      <c r="F4143">
        <v>22052</v>
      </c>
      <c r="G4143">
        <v>213931</v>
      </c>
    </row>
    <row r="4144" spans="5:7" x14ac:dyDescent="0.2">
      <c r="E4144">
        <f t="shared" si="64"/>
        <v>1</v>
      </c>
      <c r="F4144">
        <v>22053</v>
      </c>
      <c r="G4144">
        <v>213981</v>
      </c>
    </row>
    <row r="4145" spans="5:7" x14ac:dyDescent="0.2">
      <c r="E4145">
        <f t="shared" si="64"/>
        <v>1</v>
      </c>
      <c r="F4145">
        <v>22072</v>
      </c>
      <c r="G4145">
        <v>213992</v>
      </c>
    </row>
    <row r="4146" spans="5:7" x14ac:dyDescent="0.2">
      <c r="E4146">
        <f t="shared" si="64"/>
        <v>1</v>
      </c>
      <c r="F4146">
        <v>22073</v>
      </c>
      <c r="G4146">
        <v>213998</v>
      </c>
    </row>
    <row r="4147" spans="5:7" x14ac:dyDescent="0.2">
      <c r="E4147">
        <f t="shared" si="64"/>
        <v>1</v>
      </c>
      <c r="F4147">
        <v>22077</v>
      </c>
      <c r="G4147">
        <v>214049</v>
      </c>
    </row>
    <row r="4148" spans="5:7" x14ac:dyDescent="0.2">
      <c r="E4148">
        <f t="shared" si="64"/>
        <v>1</v>
      </c>
      <c r="F4148">
        <v>22080</v>
      </c>
      <c r="G4148">
        <v>214079</v>
      </c>
    </row>
    <row r="4149" spans="5:7" x14ac:dyDescent="0.2">
      <c r="E4149">
        <f t="shared" si="64"/>
        <v>1</v>
      </c>
      <c r="F4149">
        <v>22085</v>
      </c>
      <c r="G4149">
        <v>214085</v>
      </c>
    </row>
    <row r="4150" spans="5:7" x14ac:dyDescent="0.2">
      <c r="E4150">
        <f t="shared" si="64"/>
        <v>1</v>
      </c>
      <c r="F4150">
        <v>22086</v>
      </c>
      <c r="G4150">
        <v>214095</v>
      </c>
    </row>
    <row r="4151" spans="5:7" x14ac:dyDescent="0.2">
      <c r="E4151">
        <f t="shared" si="64"/>
        <v>1</v>
      </c>
      <c r="F4151">
        <v>22092</v>
      </c>
      <c r="G4151">
        <v>214133</v>
      </c>
    </row>
    <row r="4152" spans="5:7" x14ac:dyDescent="0.2">
      <c r="E4152">
        <f t="shared" si="64"/>
        <v>1</v>
      </c>
      <c r="F4152">
        <v>22094</v>
      </c>
      <c r="G4152">
        <v>214154</v>
      </c>
    </row>
    <row r="4153" spans="5:7" x14ac:dyDescent="0.2">
      <c r="E4153">
        <f t="shared" si="64"/>
        <v>1</v>
      </c>
      <c r="F4153">
        <v>22096</v>
      </c>
      <c r="G4153">
        <v>214155</v>
      </c>
    </row>
    <row r="4154" spans="5:7" x14ac:dyDescent="0.2">
      <c r="E4154">
        <f t="shared" si="64"/>
        <v>1</v>
      </c>
      <c r="F4154">
        <v>22098</v>
      </c>
      <c r="G4154">
        <v>214168</v>
      </c>
    </row>
    <row r="4155" spans="5:7" x14ac:dyDescent="0.2">
      <c r="E4155">
        <f t="shared" si="64"/>
        <v>1</v>
      </c>
      <c r="F4155">
        <v>22105</v>
      </c>
      <c r="G4155">
        <v>214226</v>
      </c>
    </row>
    <row r="4156" spans="5:7" x14ac:dyDescent="0.2">
      <c r="E4156">
        <f t="shared" si="64"/>
        <v>1</v>
      </c>
      <c r="F4156">
        <v>22111</v>
      </c>
      <c r="G4156">
        <v>214227</v>
      </c>
    </row>
    <row r="4157" spans="5:7" x14ac:dyDescent="0.2">
      <c r="E4157">
        <f t="shared" si="64"/>
        <v>1</v>
      </c>
      <c r="F4157">
        <v>22113</v>
      </c>
      <c r="G4157">
        <v>214321</v>
      </c>
    </row>
    <row r="4158" spans="5:7" x14ac:dyDescent="0.2">
      <c r="E4158">
        <f t="shared" si="64"/>
        <v>1</v>
      </c>
      <c r="F4158">
        <v>22123</v>
      </c>
      <c r="G4158">
        <v>214373</v>
      </c>
    </row>
    <row r="4159" spans="5:7" x14ac:dyDescent="0.2">
      <c r="E4159">
        <f t="shared" si="64"/>
        <v>1</v>
      </c>
      <c r="F4159">
        <v>22129</v>
      </c>
      <c r="G4159">
        <v>214381</v>
      </c>
    </row>
    <row r="4160" spans="5:7" x14ac:dyDescent="0.2">
      <c r="E4160">
        <f t="shared" si="64"/>
        <v>1</v>
      </c>
      <c r="F4160">
        <v>22136</v>
      </c>
      <c r="G4160">
        <v>214394</v>
      </c>
    </row>
    <row r="4161" spans="5:7" x14ac:dyDescent="0.2">
      <c r="E4161">
        <f t="shared" si="64"/>
        <v>1</v>
      </c>
      <c r="F4161">
        <v>22148</v>
      </c>
      <c r="G4161">
        <v>214425</v>
      </c>
    </row>
    <row r="4162" spans="5:7" x14ac:dyDescent="0.2">
      <c r="E4162">
        <f t="shared" si="64"/>
        <v>1</v>
      </c>
      <c r="F4162">
        <v>22153</v>
      </c>
      <c r="G4162">
        <v>214571</v>
      </c>
    </row>
    <row r="4163" spans="5:7" x14ac:dyDescent="0.2">
      <c r="E4163">
        <f t="shared" ref="E4163:E4226" si="65">IF(F4163&gt;$I$7, 0,1)</f>
        <v>1</v>
      </c>
      <c r="F4163">
        <v>22155</v>
      </c>
      <c r="G4163">
        <v>214602</v>
      </c>
    </row>
    <row r="4164" spans="5:7" x14ac:dyDescent="0.2">
      <c r="E4164">
        <f t="shared" si="65"/>
        <v>1</v>
      </c>
      <c r="F4164">
        <v>22172</v>
      </c>
      <c r="G4164">
        <v>214602</v>
      </c>
    </row>
    <row r="4165" spans="5:7" x14ac:dyDescent="0.2">
      <c r="E4165">
        <f t="shared" si="65"/>
        <v>1</v>
      </c>
      <c r="F4165">
        <v>22180</v>
      </c>
      <c r="G4165">
        <v>214695</v>
      </c>
    </row>
    <row r="4166" spans="5:7" x14ac:dyDescent="0.2">
      <c r="E4166">
        <f t="shared" si="65"/>
        <v>1</v>
      </c>
      <c r="F4166">
        <v>22180</v>
      </c>
      <c r="G4166">
        <v>214764</v>
      </c>
    </row>
    <row r="4167" spans="5:7" x14ac:dyDescent="0.2">
      <c r="E4167">
        <f t="shared" si="65"/>
        <v>1</v>
      </c>
      <c r="F4167">
        <v>22183</v>
      </c>
      <c r="G4167">
        <v>214774</v>
      </c>
    </row>
    <row r="4168" spans="5:7" x14ac:dyDescent="0.2">
      <c r="E4168">
        <f t="shared" si="65"/>
        <v>1</v>
      </c>
      <c r="F4168">
        <v>22188</v>
      </c>
      <c r="G4168">
        <v>214830</v>
      </c>
    </row>
    <row r="4169" spans="5:7" x14ac:dyDescent="0.2">
      <c r="E4169">
        <f t="shared" si="65"/>
        <v>1</v>
      </c>
      <c r="F4169">
        <v>22199</v>
      </c>
      <c r="G4169">
        <v>214847</v>
      </c>
    </row>
    <row r="4170" spans="5:7" x14ac:dyDescent="0.2">
      <c r="E4170">
        <f t="shared" si="65"/>
        <v>1</v>
      </c>
      <c r="F4170">
        <v>22201</v>
      </c>
      <c r="G4170">
        <v>214864</v>
      </c>
    </row>
    <row r="4171" spans="5:7" x14ac:dyDescent="0.2">
      <c r="E4171">
        <f t="shared" si="65"/>
        <v>1</v>
      </c>
      <c r="F4171">
        <v>22204</v>
      </c>
      <c r="G4171">
        <v>214884</v>
      </c>
    </row>
    <row r="4172" spans="5:7" x14ac:dyDescent="0.2">
      <c r="E4172">
        <f t="shared" si="65"/>
        <v>1</v>
      </c>
      <c r="F4172">
        <v>22206</v>
      </c>
      <c r="G4172">
        <v>214905</v>
      </c>
    </row>
    <row r="4173" spans="5:7" x14ac:dyDescent="0.2">
      <c r="E4173">
        <f t="shared" si="65"/>
        <v>1</v>
      </c>
      <c r="F4173">
        <v>22217</v>
      </c>
      <c r="G4173">
        <v>215031</v>
      </c>
    </row>
    <row r="4174" spans="5:7" x14ac:dyDescent="0.2">
      <c r="E4174">
        <f t="shared" si="65"/>
        <v>1</v>
      </c>
      <c r="F4174">
        <v>22221</v>
      </c>
      <c r="G4174">
        <v>215124</v>
      </c>
    </row>
    <row r="4175" spans="5:7" x14ac:dyDescent="0.2">
      <c r="E4175">
        <f t="shared" si="65"/>
        <v>1</v>
      </c>
      <c r="F4175">
        <v>22231</v>
      </c>
      <c r="G4175">
        <v>215192</v>
      </c>
    </row>
    <row r="4176" spans="5:7" x14ac:dyDescent="0.2">
      <c r="E4176">
        <f t="shared" si="65"/>
        <v>1</v>
      </c>
      <c r="F4176">
        <v>22233</v>
      </c>
      <c r="G4176">
        <v>215283</v>
      </c>
    </row>
    <row r="4177" spans="5:7" x14ac:dyDescent="0.2">
      <c r="E4177">
        <f t="shared" si="65"/>
        <v>1</v>
      </c>
      <c r="F4177">
        <v>22237</v>
      </c>
      <c r="G4177">
        <v>215320</v>
      </c>
    </row>
    <row r="4178" spans="5:7" x14ac:dyDescent="0.2">
      <c r="E4178">
        <f t="shared" si="65"/>
        <v>1</v>
      </c>
      <c r="F4178">
        <v>22242</v>
      </c>
      <c r="G4178">
        <v>215347</v>
      </c>
    </row>
    <row r="4179" spans="5:7" x14ac:dyDescent="0.2">
      <c r="E4179">
        <f t="shared" si="65"/>
        <v>1</v>
      </c>
      <c r="F4179">
        <v>22243</v>
      </c>
      <c r="G4179">
        <v>215348</v>
      </c>
    </row>
    <row r="4180" spans="5:7" x14ac:dyDescent="0.2">
      <c r="E4180">
        <f t="shared" si="65"/>
        <v>1</v>
      </c>
      <c r="F4180">
        <v>22258</v>
      </c>
      <c r="G4180">
        <v>215418</v>
      </c>
    </row>
    <row r="4181" spans="5:7" x14ac:dyDescent="0.2">
      <c r="E4181">
        <f t="shared" si="65"/>
        <v>1</v>
      </c>
      <c r="F4181">
        <v>22258</v>
      </c>
      <c r="G4181">
        <v>215439</v>
      </c>
    </row>
    <row r="4182" spans="5:7" x14ac:dyDescent="0.2">
      <c r="E4182">
        <f t="shared" si="65"/>
        <v>1</v>
      </c>
      <c r="F4182">
        <v>22259</v>
      </c>
      <c r="G4182">
        <v>215465</v>
      </c>
    </row>
    <row r="4183" spans="5:7" x14ac:dyDescent="0.2">
      <c r="E4183">
        <f t="shared" si="65"/>
        <v>1</v>
      </c>
      <c r="F4183">
        <v>22260</v>
      </c>
      <c r="G4183">
        <v>215514</v>
      </c>
    </row>
    <row r="4184" spans="5:7" x14ac:dyDescent="0.2">
      <c r="E4184">
        <f t="shared" si="65"/>
        <v>1</v>
      </c>
      <c r="F4184">
        <v>22267</v>
      </c>
      <c r="G4184">
        <v>215581</v>
      </c>
    </row>
    <row r="4185" spans="5:7" x14ac:dyDescent="0.2">
      <c r="E4185">
        <f t="shared" si="65"/>
        <v>1</v>
      </c>
      <c r="F4185">
        <v>22267</v>
      </c>
      <c r="G4185">
        <v>215623</v>
      </c>
    </row>
    <row r="4186" spans="5:7" x14ac:dyDescent="0.2">
      <c r="E4186">
        <f t="shared" si="65"/>
        <v>1</v>
      </c>
      <c r="F4186">
        <v>22271</v>
      </c>
      <c r="G4186">
        <v>215646</v>
      </c>
    </row>
    <row r="4187" spans="5:7" x14ac:dyDescent="0.2">
      <c r="E4187">
        <f t="shared" si="65"/>
        <v>1</v>
      </c>
      <c r="F4187">
        <v>22282</v>
      </c>
      <c r="G4187">
        <v>215652</v>
      </c>
    </row>
    <row r="4188" spans="5:7" x14ac:dyDescent="0.2">
      <c r="E4188">
        <f t="shared" si="65"/>
        <v>1</v>
      </c>
      <c r="F4188">
        <v>22286</v>
      </c>
      <c r="G4188">
        <v>215689</v>
      </c>
    </row>
    <row r="4189" spans="5:7" x14ac:dyDescent="0.2">
      <c r="E4189">
        <f t="shared" si="65"/>
        <v>1</v>
      </c>
      <c r="F4189">
        <v>22304</v>
      </c>
      <c r="G4189">
        <v>215717</v>
      </c>
    </row>
    <row r="4190" spans="5:7" x14ac:dyDescent="0.2">
      <c r="E4190">
        <f t="shared" si="65"/>
        <v>1</v>
      </c>
      <c r="F4190">
        <v>22305</v>
      </c>
      <c r="G4190">
        <v>215726</v>
      </c>
    </row>
    <row r="4191" spans="5:7" x14ac:dyDescent="0.2">
      <c r="E4191">
        <f t="shared" si="65"/>
        <v>1</v>
      </c>
      <c r="F4191">
        <v>22306</v>
      </c>
      <c r="G4191">
        <v>215798</v>
      </c>
    </row>
    <row r="4192" spans="5:7" x14ac:dyDescent="0.2">
      <c r="E4192">
        <f t="shared" si="65"/>
        <v>1</v>
      </c>
      <c r="F4192">
        <v>22312</v>
      </c>
      <c r="G4192">
        <v>215819</v>
      </c>
    </row>
    <row r="4193" spans="5:7" x14ac:dyDescent="0.2">
      <c r="E4193">
        <f t="shared" si="65"/>
        <v>1</v>
      </c>
      <c r="F4193">
        <v>22313</v>
      </c>
      <c r="G4193">
        <v>215825</v>
      </c>
    </row>
    <row r="4194" spans="5:7" x14ac:dyDescent="0.2">
      <c r="E4194">
        <f t="shared" si="65"/>
        <v>1</v>
      </c>
      <c r="F4194">
        <v>22314</v>
      </c>
      <c r="G4194">
        <v>215845</v>
      </c>
    </row>
    <row r="4195" spans="5:7" x14ac:dyDescent="0.2">
      <c r="E4195">
        <f t="shared" si="65"/>
        <v>1</v>
      </c>
      <c r="F4195">
        <v>22316</v>
      </c>
      <c r="G4195">
        <v>215894</v>
      </c>
    </row>
    <row r="4196" spans="5:7" x14ac:dyDescent="0.2">
      <c r="E4196">
        <f t="shared" si="65"/>
        <v>1</v>
      </c>
      <c r="F4196">
        <v>22316</v>
      </c>
      <c r="G4196">
        <v>215898</v>
      </c>
    </row>
    <row r="4197" spans="5:7" x14ac:dyDescent="0.2">
      <c r="E4197">
        <f t="shared" si="65"/>
        <v>1</v>
      </c>
      <c r="F4197">
        <v>22318</v>
      </c>
      <c r="G4197">
        <v>216019</v>
      </c>
    </row>
    <row r="4198" spans="5:7" x14ac:dyDescent="0.2">
      <c r="E4198">
        <f t="shared" si="65"/>
        <v>1</v>
      </c>
      <c r="F4198">
        <v>22321</v>
      </c>
      <c r="G4198">
        <v>216085</v>
      </c>
    </row>
    <row r="4199" spans="5:7" x14ac:dyDescent="0.2">
      <c r="E4199">
        <f t="shared" si="65"/>
        <v>1</v>
      </c>
      <c r="F4199">
        <v>22325</v>
      </c>
      <c r="G4199">
        <v>216129</v>
      </c>
    </row>
    <row r="4200" spans="5:7" x14ac:dyDescent="0.2">
      <c r="E4200">
        <f t="shared" si="65"/>
        <v>1</v>
      </c>
      <c r="F4200">
        <v>22326</v>
      </c>
      <c r="G4200">
        <v>216132</v>
      </c>
    </row>
    <row r="4201" spans="5:7" x14ac:dyDescent="0.2">
      <c r="E4201">
        <f t="shared" si="65"/>
        <v>1</v>
      </c>
      <c r="F4201">
        <v>22328</v>
      </c>
      <c r="G4201">
        <v>216145</v>
      </c>
    </row>
    <row r="4202" spans="5:7" x14ac:dyDescent="0.2">
      <c r="E4202">
        <f t="shared" si="65"/>
        <v>1</v>
      </c>
      <c r="F4202">
        <v>22338</v>
      </c>
      <c r="G4202">
        <v>216215</v>
      </c>
    </row>
    <row r="4203" spans="5:7" x14ac:dyDescent="0.2">
      <c r="E4203">
        <f t="shared" si="65"/>
        <v>1</v>
      </c>
      <c r="F4203">
        <v>22351</v>
      </c>
      <c r="G4203">
        <v>216243</v>
      </c>
    </row>
    <row r="4204" spans="5:7" x14ac:dyDescent="0.2">
      <c r="E4204">
        <f t="shared" si="65"/>
        <v>1</v>
      </c>
      <c r="F4204">
        <v>22351</v>
      </c>
      <c r="G4204">
        <v>216255</v>
      </c>
    </row>
    <row r="4205" spans="5:7" x14ac:dyDescent="0.2">
      <c r="E4205">
        <f t="shared" si="65"/>
        <v>1</v>
      </c>
      <c r="F4205">
        <v>22357</v>
      </c>
      <c r="G4205">
        <v>216283</v>
      </c>
    </row>
    <row r="4206" spans="5:7" x14ac:dyDescent="0.2">
      <c r="E4206">
        <f t="shared" si="65"/>
        <v>1</v>
      </c>
      <c r="F4206">
        <v>22364</v>
      </c>
      <c r="G4206">
        <v>216319</v>
      </c>
    </row>
    <row r="4207" spans="5:7" x14ac:dyDescent="0.2">
      <c r="E4207">
        <f t="shared" si="65"/>
        <v>1</v>
      </c>
      <c r="F4207">
        <v>22368</v>
      </c>
      <c r="G4207">
        <v>216412</v>
      </c>
    </row>
    <row r="4208" spans="5:7" x14ac:dyDescent="0.2">
      <c r="E4208">
        <f t="shared" si="65"/>
        <v>1</v>
      </c>
      <c r="F4208">
        <v>22371</v>
      </c>
      <c r="G4208">
        <v>216442</v>
      </c>
    </row>
    <row r="4209" spans="5:7" x14ac:dyDescent="0.2">
      <c r="E4209">
        <f t="shared" si="65"/>
        <v>1</v>
      </c>
      <c r="F4209">
        <v>22382</v>
      </c>
      <c r="G4209">
        <v>216566</v>
      </c>
    </row>
    <row r="4210" spans="5:7" x14ac:dyDescent="0.2">
      <c r="E4210">
        <f t="shared" si="65"/>
        <v>1</v>
      </c>
      <c r="F4210">
        <v>22388</v>
      </c>
      <c r="G4210">
        <v>216570</v>
      </c>
    </row>
    <row r="4211" spans="5:7" x14ac:dyDescent="0.2">
      <c r="E4211">
        <f t="shared" si="65"/>
        <v>1</v>
      </c>
      <c r="F4211">
        <v>22392</v>
      </c>
      <c r="G4211">
        <v>216596</v>
      </c>
    </row>
    <row r="4212" spans="5:7" x14ac:dyDescent="0.2">
      <c r="E4212">
        <f t="shared" si="65"/>
        <v>1</v>
      </c>
      <c r="F4212">
        <v>22397</v>
      </c>
      <c r="G4212">
        <v>216609</v>
      </c>
    </row>
    <row r="4213" spans="5:7" x14ac:dyDescent="0.2">
      <c r="E4213">
        <f t="shared" si="65"/>
        <v>1</v>
      </c>
      <c r="F4213">
        <v>22401</v>
      </c>
      <c r="G4213">
        <v>216664</v>
      </c>
    </row>
    <row r="4214" spans="5:7" x14ac:dyDescent="0.2">
      <c r="E4214">
        <f t="shared" si="65"/>
        <v>1</v>
      </c>
      <c r="F4214">
        <v>22412</v>
      </c>
      <c r="G4214">
        <v>216703</v>
      </c>
    </row>
    <row r="4215" spans="5:7" x14ac:dyDescent="0.2">
      <c r="E4215">
        <f t="shared" si="65"/>
        <v>1</v>
      </c>
      <c r="F4215">
        <v>22420</v>
      </c>
      <c r="G4215">
        <v>216749</v>
      </c>
    </row>
    <row r="4216" spans="5:7" x14ac:dyDescent="0.2">
      <c r="E4216">
        <f t="shared" si="65"/>
        <v>1</v>
      </c>
      <c r="F4216">
        <v>22445</v>
      </c>
      <c r="G4216">
        <v>216765</v>
      </c>
    </row>
    <row r="4217" spans="5:7" x14ac:dyDescent="0.2">
      <c r="E4217">
        <f t="shared" si="65"/>
        <v>1</v>
      </c>
      <c r="F4217">
        <v>22464</v>
      </c>
      <c r="G4217">
        <v>216784</v>
      </c>
    </row>
    <row r="4218" spans="5:7" x14ac:dyDescent="0.2">
      <c r="E4218">
        <f t="shared" si="65"/>
        <v>1</v>
      </c>
      <c r="F4218">
        <v>22470</v>
      </c>
      <c r="G4218">
        <v>216805</v>
      </c>
    </row>
    <row r="4219" spans="5:7" x14ac:dyDescent="0.2">
      <c r="E4219">
        <f t="shared" si="65"/>
        <v>1</v>
      </c>
      <c r="F4219">
        <v>22470</v>
      </c>
      <c r="G4219">
        <v>216888</v>
      </c>
    </row>
    <row r="4220" spans="5:7" x14ac:dyDescent="0.2">
      <c r="E4220">
        <f t="shared" si="65"/>
        <v>1</v>
      </c>
      <c r="F4220">
        <v>22476</v>
      </c>
      <c r="G4220">
        <v>216889</v>
      </c>
    </row>
    <row r="4221" spans="5:7" x14ac:dyDescent="0.2">
      <c r="E4221">
        <f t="shared" si="65"/>
        <v>1</v>
      </c>
      <c r="F4221">
        <v>22478</v>
      </c>
      <c r="G4221">
        <v>216926</v>
      </c>
    </row>
    <row r="4222" spans="5:7" x14ac:dyDescent="0.2">
      <c r="E4222">
        <f t="shared" si="65"/>
        <v>1</v>
      </c>
      <c r="F4222">
        <v>22480</v>
      </c>
      <c r="G4222">
        <v>216975</v>
      </c>
    </row>
    <row r="4223" spans="5:7" x14ac:dyDescent="0.2">
      <c r="E4223">
        <f t="shared" si="65"/>
        <v>1</v>
      </c>
      <c r="F4223">
        <v>22481</v>
      </c>
      <c r="G4223">
        <v>217057</v>
      </c>
    </row>
    <row r="4224" spans="5:7" x14ac:dyDescent="0.2">
      <c r="E4224">
        <f t="shared" si="65"/>
        <v>1</v>
      </c>
      <c r="F4224">
        <v>22483</v>
      </c>
      <c r="G4224">
        <v>217111</v>
      </c>
    </row>
    <row r="4225" spans="5:7" x14ac:dyDescent="0.2">
      <c r="E4225">
        <f t="shared" si="65"/>
        <v>1</v>
      </c>
      <c r="F4225">
        <v>22483</v>
      </c>
      <c r="G4225">
        <v>217189</v>
      </c>
    </row>
    <row r="4226" spans="5:7" x14ac:dyDescent="0.2">
      <c r="E4226">
        <f t="shared" si="65"/>
        <v>1</v>
      </c>
      <c r="F4226">
        <v>22497</v>
      </c>
      <c r="G4226">
        <v>217389</v>
      </c>
    </row>
    <row r="4227" spans="5:7" x14ac:dyDescent="0.2">
      <c r="E4227">
        <f t="shared" ref="E4227:E4290" si="66">IF(F4227&gt;$I$7, 0,1)</f>
        <v>1</v>
      </c>
      <c r="F4227">
        <v>22498</v>
      </c>
      <c r="G4227">
        <v>217396</v>
      </c>
    </row>
    <row r="4228" spans="5:7" x14ac:dyDescent="0.2">
      <c r="E4228">
        <f t="shared" si="66"/>
        <v>1</v>
      </c>
      <c r="F4228">
        <v>22501</v>
      </c>
      <c r="G4228">
        <v>217456</v>
      </c>
    </row>
    <row r="4229" spans="5:7" x14ac:dyDescent="0.2">
      <c r="E4229">
        <f t="shared" si="66"/>
        <v>1</v>
      </c>
      <c r="F4229">
        <v>22503</v>
      </c>
      <c r="G4229">
        <v>217477</v>
      </c>
    </row>
    <row r="4230" spans="5:7" x14ac:dyDescent="0.2">
      <c r="E4230">
        <f t="shared" si="66"/>
        <v>1</v>
      </c>
      <c r="F4230">
        <v>22505</v>
      </c>
      <c r="G4230">
        <v>217483</v>
      </c>
    </row>
    <row r="4231" spans="5:7" x14ac:dyDescent="0.2">
      <c r="E4231">
        <f t="shared" si="66"/>
        <v>1</v>
      </c>
      <c r="F4231">
        <v>22519</v>
      </c>
      <c r="G4231">
        <v>217497</v>
      </c>
    </row>
    <row r="4232" spans="5:7" x14ac:dyDescent="0.2">
      <c r="E4232">
        <f t="shared" si="66"/>
        <v>1</v>
      </c>
      <c r="F4232">
        <v>22522</v>
      </c>
      <c r="G4232">
        <v>217507</v>
      </c>
    </row>
    <row r="4233" spans="5:7" x14ac:dyDescent="0.2">
      <c r="E4233">
        <f t="shared" si="66"/>
        <v>1</v>
      </c>
      <c r="F4233">
        <v>22526</v>
      </c>
      <c r="G4233">
        <v>217613</v>
      </c>
    </row>
    <row r="4234" spans="5:7" x14ac:dyDescent="0.2">
      <c r="E4234">
        <f t="shared" si="66"/>
        <v>1</v>
      </c>
      <c r="F4234">
        <v>22530</v>
      </c>
      <c r="G4234">
        <v>217631</v>
      </c>
    </row>
    <row r="4235" spans="5:7" x14ac:dyDescent="0.2">
      <c r="E4235">
        <f t="shared" si="66"/>
        <v>1</v>
      </c>
      <c r="F4235">
        <v>22531</v>
      </c>
      <c r="G4235">
        <v>217727</v>
      </c>
    </row>
    <row r="4236" spans="5:7" x14ac:dyDescent="0.2">
      <c r="E4236">
        <f t="shared" si="66"/>
        <v>1</v>
      </c>
      <c r="F4236">
        <v>22539</v>
      </c>
      <c r="G4236">
        <v>217789</v>
      </c>
    </row>
    <row r="4237" spans="5:7" x14ac:dyDescent="0.2">
      <c r="E4237">
        <f t="shared" si="66"/>
        <v>1</v>
      </c>
      <c r="F4237">
        <v>22539</v>
      </c>
      <c r="G4237">
        <v>217804</v>
      </c>
    </row>
    <row r="4238" spans="5:7" x14ac:dyDescent="0.2">
      <c r="E4238">
        <f t="shared" si="66"/>
        <v>1</v>
      </c>
      <c r="F4238">
        <v>22544</v>
      </c>
      <c r="G4238">
        <v>218086</v>
      </c>
    </row>
    <row r="4239" spans="5:7" x14ac:dyDescent="0.2">
      <c r="E4239">
        <f t="shared" si="66"/>
        <v>1</v>
      </c>
      <c r="F4239">
        <v>22545</v>
      </c>
      <c r="G4239">
        <v>218149</v>
      </c>
    </row>
    <row r="4240" spans="5:7" x14ac:dyDescent="0.2">
      <c r="E4240">
        <f t="shared" si="66"/>
        <v>1</v>
      </c>
      <c r="F4240">
        <v>22546</v>
      </c>
      <c r="G4240">
        <v>218193</v>
      </c>
    </row>
    <row r="4241" spans="5:7" x14ac:dyDescent="0.2">
      <c r="E4241">
        <f t="shared" si="66"/>
        <v>1</v>
      </c>
      <c r="F4241">
        <v>22547</v>
      </c>
      <c r="G4241">
        <v>218228</v>
      </c>
    </row>
    <row r="4242" spans="5:7" x14ac:dyDescent="0.2">
      <c r="E4242">
        <f t="shared" si="66"/>
        <v>1</v>
      </c>
      <c r="F4242">
        <v>22556</v>
      </c>
      <c r="G4242">
        <v>218258</v>
      </c>
    </row>
    <row r="4243" spans="5:7" x14ac:dyDescent="0.2">
      <c r="E4243">
        <f t="shared" si="66"/>
        <v>1</v>
      </c>
      <c r="F4243">
        <v>22558</v>
      </c>
      <c r="G4243">
        <v>218304</v>
      </c>
    </row>
    <row r="4244" spans="5:7" x14ac:dyDescent="0.2">
      <c r="E4244">
        <f t="shared" si="66"/>
        <v>1</v>
      </c>
      <c r="F4244">
        <v>22572</v>
      </c>
      <c r="G4244">
        <v>218333</v>
      </c>
    </row>
    <row r="4245" spans="5:7" x14ac:dyDescent="0.2">
      <c r="E4245">
        <f t="shared" si="66"/>
        <v>1</v>
      </c>
      <c r="F4245">
        <v>22577</v>
      </c>
      <c r="G4245">
        <v>218333</v>
      </c>
    </row>
    <row r="4246" spans="5:7" x14ac:dyDescent="0.2">
      <c r="E4246">
        <f t="shared" si="66"/>
        <v>1</v>
      </c>
      <c r="F4246">
        <v>22585</v>
      </c>
      <c r="G4246">
        <v>218397</v>
      </c>
    </row>
    <row r="4247" spans="5:7" x14ac:dyDescent="0.2">
      <c r="E4247">
        <f t="shared" si="66"/>
        <v>1</v>
      </c>
      <c r="F4247">
        <v>22586</v>
      </c>
      <c r="G4247">
        <v>218536</v>
      </c>
    </row>
    <row r="4248" spans="5:7" x14ac:dyDescent="0.2">
      <c r="E4248">
        <f t="shared" si="66"/>
        <v>1</v>
      </c>
      <c r="F4248">
        <v>22586</v>
      </c>
      <c r="G4248">
        <v>218649</v>
      </c>
    </row>
    <row r="4249" spans="5:7" x14ac:dyDescent="0.2">
      <c r="E4249">
        <f t="shared" si="66"/>
        <v>1</v>
      </c>
      <c r="F4249">
        <v>22596</v>
      </c>
      <c r="G4249">
        <v>218721</v>
      </c>
    </row>
    <row r="4250" spans="5:7" x14ac:dyDescent="0.2">
      <c r="E4250">
        <f t="shared" si="66"/>
        <v>1</v>
      </c>
      <c r="F4250">
        <v>22604</v>
      </c>
      <c r="G4250">
        <v>218768</v>
      </c>
    </row>
    <row r="4251" spans="5:7" x14ac:dyDescent="0.2">
      <c r="E4251">
        <f t="shared" si="66"/>
        <v>1</v>
      </c>
      <c r="F4251">
        <v>22606</v>
      </c>
      <c r="G4251">
        <v>218793</v>
      </c>
    </row>
    <row r="4252" spans="5:7" x14ac:dyDescent="0.2">
      <c r="E4252">
        <f t="shared" si="66"/>
        <v>1</v>
      </c>
      <c r="F4252">
        <v>22611</v>
      </c>
      <c r="G4252">
        <v>218907</v>
      </c>
    </row>
    <row r="4253" spans="5:7" x14ac:dyDescent="0.2">
      <c r="E4253">
        <f t="shared" si="66"/>
        <v>1</v>
      </c>
      <c r="F4253">
        <v>22612</v>
      </c>
      <c r="G4253">
        <v>219017</v>
      </c>
    </row>
    <row r="4254" spans="5:7" x14ac:dyDescent="0.2">
      <c r="E4254">
        <f t="shared" si="66"/>
        <v>1</v>
      </c>
      <c r="F4254">
        <v>22642</v>
      </c>
      <c r="G4254">
        <v>219095</v>
      </c>
    </row>
    <row r="4255" spans="5:7" x14ac:dyDescent="0.2">
      <c r="E4255">
        <f t="shared" si="66"/>
        <v>1</v>
      </c>
      <c r="F4255">
        <v>22684</v>
      </c>
      <c r="G4255">
        <v>219206</v>
      </c>
    </row>
    <row r="4256" spans="5:7" x14ac:dyDescent="0.2">
      <c r="E4256">
        <f t="shared" si="66"/>
        <v>1</v>
      </c>
      <c r="F4256">
        <v>22686</v>
      </c>
      <c r="G4256">
        <v>219281</v>
      </c>
    </row>
    <row r="4257" spans="5:7" x14ac:dyDescent="0.2">
      <c r="E4257">
        <f t="shared" si="66"/>
        <v>1</v>
      </c>
      <c r="F4257">
        <v>22688</v>
      </c>
      <c r="G4257">
        <v>219314</v>
      </c>
    </row>
    <row r="4258" spans="5:7" x14ac:dyDescent="0.2">
      <c r="E4258">
        <f t="shared" si="66"/>
        <v>1</v>
      </c>
      <c r="F4258">
        <v>22691</v>
      </c>
      <c r="G4258">
        <v>219337</v>
      </c>
    </row>
    <row r="4259" spans="5:7" x14ac:dyDescent="0.2">
      <c r="E4259">
        <f t="shared" si="66"/>
        <v>1</v>
      </c>
      <c r="F4259">
        <v>22693</v>
      </c>
      <c r="G4259">
        <v>219463</v>
      </c>
    </row>
    <row r="4260" spans="5:7" x14ac:dyDescent="0.2">
      <c r="E4260">
        <f t="shared" si="66"/>
        <v>1</v>
      </c>
      <c r="F4260">
        <v>22701</v>
      </c>
      <c r="G4260">
        <v>219493</v>
      </c>
    </row>
    <row r="4261" spans="5:7" x14ac:dyDescent="0.2">
      <c r="E4261">
        <f t="shared" si="66"/>
        <v>1</v>
      </c>
      <c r="F4261">
        <v>22705</v>
      </c>
      <c r="G4261">
        <v>219532</v>
      </c>
    </row>
    <row r="4262" spans="5:7" x14ac:dyDescent="0.2">
      <c r="E4262">
        <f t="shared" si="66"/>
        <v>1</v>
      </c>
      <c r="F4262">
        <v>22707</v>
      </c>
      <c r="G4262">
        <v>219635</v>
      </c>
    </row>
    <row r="4263" spans="5:7" x14ac:dyDescent="0.2">
      <c r="E4263">
        <f t="shared" si="66"/>
        <v>1</v>
      </c>
      <c r="F4263">
        <v>22712</v>
      </c>
      <c r="G4263">
        <v>219673</v>
      </c>
    </row>
    <row r="4264" spans="5:7" x14ac:dyDescent="0.2">
      <c r="E4264">
        <f t="shared" si="66"/>
        <v>1</v>
      </c>
      <c r="F4264">
        <v>22722</v>
      </c>
      <c r="G4264">
        <v>219725</v>
      </c>
    </row>
    <row r="4265" spans="5:7" x14ac:dyDescent="0.2">
      <c r="E4265">
        <f t="shared" si="66"/>
        <v>1</v>
      </c>
      <c r="F4265">
        <v>22729</v>
      </c>
      <c r="G4265">
        <v>219762</v>
      </c>
    </row>
    <row r="4266" spans="5:7" x14ac:dyDescent="0.2">
      <c r="E4266">
        <f t="shared" si="66"/>
        <v>1</v>
      </c>
      <c r="F4266">
        <v>22730</v>
      </c>
      <c r="G4266">
        <v>219855</v>
      </c>
    </row>
    <row r="4267" spans="5:7" x14ac:dyDescent="0.2">
      <c r="E4267">
        <f t="shared" si="66"/>
        <v>1</v>
      </c>
      <c r="F4267">
        <v>22732</v>
      </c>
      <c r="G4267">
        <v>219884</v>
      </c>
    </row>
    <row r="4268" spans="5:7" x14ac:dyDescent="0.2">
      <c r="E4268">
        <f t="shared" si="66"/>
        <v>1</v>
      </c>
      <c r="F4268">
        <v>22735</v>
      </c>
      <c r="G4268">
        <v>219930</v>
      </c>
    </row>
    <row r="4269" spans="5:7" x14ac:dyDescent="0.2">
      <c r="E4269">
        <f t="shared" si="66"/>
        <v>1</v>
      </c>
      <c r="F4269">
        <v>22736</v>
      </c>
      <c r="G4269">
        <v>219940</v>
      </c>
    </row>
    <row r="4270" spans="5:7" x14ac:dyDescent="0.2">
      <c r="E4270">
        <f t="shared" si="66"/>
        <v>1</v>
      </c>
      <c r="F4270">
        <v>22748</v>
      </c>
      <c r="G4270">
        <v>219983</v>
      </c>
    </row>
    <row r="4271" spans="5:7" x14ac:dyDescent="0.2">
      <c r="E4271">
        <f t="shared" si="66"/>
        <v>1</v>
      </c>
      <c r="F4271">
        <v>22751</v>
      </c>
      <c r="G4271">
        <v>220113</v>
      </c>
    </row>
    <row r="4272" spans="5:7" x14ac:dyDescent="0.2">
      <c r="E4272">
        <f t="shared" si="66"/>
        <v>1</v>
      </c>
      <c r="F4272">
        <v>22758</v>
      </c>
      <c r="G4272">
        <v>220134</v>
      </c>
    </row>
    <row r="4273" spans="5:7" x14ac:dyDescent="0.2">
      <c r="E4273">
        <f t="shared" si="66"/>
        <v>1</v>
      </c>
      <c r="F4273">
        <v>22762</v>
      </c>
      <c r="G4273">
        <v>220156</v>
      </c>
    </row>
    <row r="4274" spans="5:7" x14ac:dyDescent="0.2">
      <c r="E4274">
        <f t="shared" si="66"/>
        <v>1</v>
      </c>
      <c r="F4274">
        <v>22764</v>
      </c>
      <c r="G4274">
        <v>220157</v>
      </c>
    </row>
    <row r="4275" spans="5:7" x14ac:dyDescent="0.2">
      <c r="E4275">
        <f t="shared" si="66"/>
        <v>1</v>
      </c>
      <c r="F4275">
        <v>22765</v>
      </c>
      <c r="G4275">
        <v>220162</v>
      </c>
    </row>
    <row r="4276" spans="5:7" x14ac:dyDescent="0.2">
      <c r="E4276">
        <f t="shared" si="66"/>
        <v>1</v>
      </c>
      <c r="F4276">
        <v>22766</v>
      </c>
      <c r="G4276">
        <v>220170</v>
      </c>
    </row>
    <row r="4277" spans="5:7" x14ac:dyDescent="0.2">
      <c r="E4277">
        <f t="shared" si="66"/>
        <v>1</v>
      </c>
      <c r="F4277">
        <v>22766</v>
      </c>
      <c r="G4277">
        <v>220205</v>
      </c>
    </row>
    <row r="4278" spans="5:7" x14ac:dyDescent="0.2">
      <c r="E4278">
        <f t="shared" si="66"/>
        <v>1</v>
      </c>
      <c r="F4278">
        <v>22771</v>
      </c>
      <c r="G4278">
        <v>220215</v>
      </c>
    </row>
    <row r="4279" spans="5:7" x14ac:dyDescent="0.2">
      <c r="E4279">
        <f t="shared" si="66"/>
        <v>1</v>
      </c>
      <c r="F4279">
        <v>22789</v>
      </c>
      <c r="G4279">
        <v>220255</v>
      </c>
    </row>
    <row r="4280" spans="5:7" x14ac:dyDescent="0.2">
      <c r="E4280">
        <f t="shared" si="66"/>
        <v>1</v>
      </c>
      <c r="F4280">
        <v>22789</v>
      </c>
      <c r="G4280">
        <v>220324</v>
      </c>
    </row>
    <row r="4281" spans="5:7" x14ac:dyDescent="0.2">
      <c r="E4281">
        <f t="shared" si="66"/>
        <v>1</v>
      </c>
      <c r="F4281">
        <v>22796</v>
      </c>
      <c r="G4281">
        <v>220492</v>
      </c>
    </row>
    <row r="4282" spans="5:7" x14ac:dyDescent="0.2">
      <c r="E4282">
        <f t="shared" si="66"/>
        <v>1</v>
      </c>
      <c r="F4282">
        <v>22797</v>
      </c>
      <c r="G4282">
        <v>220533</v>
      </c>
    </row>
    <row r="4283" spans="5:7" x14ac:dyDescent="0.2">
      <c r="E4283">
        <f t="shared" si="66"/>
        <v>1</v>
      </c>
      <c r="F4283">
        <v>22798</v>
      </c>
      <c r="G4283">
        <v>220600</v>
      </c>
    </row>
    <row r="4284" spans="5:7" x14ac:dyDescent="0.2">
      <c r="E4284">
        <f t="shared" si="66"/>
        <v>1</v>
      </c>
      <c r="F4284">
        <v>22799</v>
      </c>
      <c r="G4284">
        <v>220618</v>
      </c>
    </row>
    <row r="4285" spans="5:7" x14ac:dyDescent="0.2">
      <c r="E4285">
        <f t="shared" si="66"/>
        <v>1</v>
      </c>
      <c r="F4285">
        <v>22820</v>
      </c>
      <c r="G4285">
        <v>220657</v>
      </c>
    </row>
    <row r="4286" spans="5:7" x14ac:dyDescent="0.2">
      <c r="E4286">
        <f t="shared" si="66"/>
        <v>1</v>
      </c>
      <c r="F4286">
        <v>22828</v>
      </c>
      <c r="G4286">
        <v>220660</v>
      </c>
    </row>
    <row r="4287" spans="5:7" x14ac:dyDescent="0.2">
      <c r="E4287">
        <f t="shared" si="66"/>
        <v>1</v>
      </c>
      <c r="F4287">
        <v>22830</v>
      </c>
      <c r="G4287">
        <v>220676</v>
      </c>
    </row>
    <row r="4288" spans="5:7" x14ac:dyDescent="0.2">
      <c r="E4288">
        <f t="shared" si="66"/>
        <v>1</v>
      </c>
      <c r="F4288">
        <v>22830</v>
      </c>
      <c r="G4288">
        <v>220898</v>
      </c>
    </row>
    <row r="4289" spans="5:7" x14ac:dyDescent="0.2">
      <c r="E4289">
        <f t="shared" si="66"/>
        <v>1</v>
      </c>
      <c r="F4289">
        <v>22837</v>
      </c>
      <c r="G4289">
        <v>220986</v>
      </c>
    </row>
    <row r="4290" spans="5:7" x14ac:dyDescent="0.2">
      <c r="E4290">
        <f t="shared" si="66"/>
        <v>1</v>
      </c>
      <c r="F4290">
        <v>22838</v>
      </c>
      <c r="G4290">
        <v>221025</v>
      </c>
    </row>
    <row r="4291" spans="5:7" x14ac:dyDescent="0.2">
      <c r="E4291">
        <f t="shared" ref="E4291:E4354" si="67">IF(F4291&gt;$I$7, 0,1)</f>
        <v>1</v>
      </c>
      <c r="F4291">
        <v>22842</v>
      </c>
      <c r="G4291">
        <v>221044</v>
      </c>
    </row>
    <row r="4292" spans="5:7" x14ac:dyDescent="0.2">
      <c r="E4292">
        <f t="shared" si="67"/>
        <v>1</v>
      </c>
      <c r="F4292">
        <v>22850</v>
      </c>
      <c r="G4292">
        <v>221116</v>
      </c>
    </row>
    <row r="4293" spans="5:7" x14ac:dyDescent="0.2">
      <c r="E4293">
        <f t="shared" si="67"/>
        <v>1</v>
      </c>
      <c r="F4293">
        <v>22851</v>
      </c>
      <c r="G4293">
        <v>221149</v>
      </c>
    </row>
    <row r="4294" spans="5:7" x14ac:dyDescent="0.2">
      <c r="E4294">
        <f t="shared" si="67"/>
        <v>1</v>
      </c>
      <c r="F4294">
        <v>22880</v>
      </c>
      <c r="G4294">
        <v>221150</v>
      </c>
    </row>
    <row r="4295" spans="5:7" x14ac:dyDescent="0.2">
      <c r="E4295">
        <f t="shared" si="67"/>
        <v>1</v>
      </c>
      <c r="F4295">
        <v>22881</v>
      </c>
      <c r="G4295">
        <v>221161</v>
      </c>
    </row>
    <row r="4296" spans="5:7" x14ac:dyDescent="0.2">
      <c r="E4296">
        <f t="shared" si="67"/>
        <v>1</v>
      </c>
      <c r="F4296">
        <v>22890</v>
      </c>
      <c r="G4296">
        <v>221172</v>
      </c>
    </row>
    <row r="4297" spans="5:7" x14ac:dyDescent="0.2">
      <c r="E4297">
        <f t="shared" si="67"/>
        <v>1</v>
      </c>
      <c r="F4297">
        <v>22891</v>
      </c>
      <c r="G4297">
        <v>221259</v>
      </c>
    </row>
    <row r="4298" spans="5:7" x14ac:dyDescent="0.2">
      <c r="E4298">
        <f t="shared" si="67"/>
        <v>1</v>
      </c>
      <c r="F4298">
        <v>22894</v>
      </c>
      <c r="G4298">
        <v>221279</v>
      </c>
    </row>
    <row r="4299" spans="5:7" x14ac:dyDescent="0.2">
      <c r="E4299">
        <f t="shared" si="67"/>
        <v>1</v>
      </c>
      <c r="F4299">
        <v>22905</v>
      </c>
      <c r="G4299">
        <v>221318</v>
      </c>
    </row>
    <row r="4300" spans="5:7" x14ac:dyDescent="0.2">
      <c r="E4300">
        <f t="shared" si="67"/>
        <v>1</v>
      </c>
      <c r="F4300">
        <v>22914</v>
      </c>
      <c r="G4300">
        <v>221326</v>
      </c>
    </row>
    <row r="4301" spans="5:7" x14ac:dyDescent="0.2">
      <c r="E4301">
        <f t="shared" si="67"/>
        <v>1</v>
      </c>
      <c r="F4301">
        <v>22917</v>
      </c>
      <c r="G4301">
        <v>221358</v>
      </c>
    </row>
    <row r="4302" spans="5:7" x14ac:dyDescent="0.2">
      <c r="E4302">
        <f t="shared" si="67"/>
        <v>1</v>
      </c>
      <c r="F4302">
        <v>22919</v>
      </c>
      <c r="G4302">
        <v>221364</v>
      </c>
    </row>
    <row r="4303" spans="5:7" x14ac:dyDescent="0.2">
      <c r="E4303">
        <f t="shared" si="67"/>
        <v>1</v>
      </c>
      <c r="F4303">
        <v>22930</v>
      </c>
      <c r="G4303">
        <v>221485</v>
      </c>
    </row>
    <row r="4304" spans="5:7" x14ac:dyDescent="0.2">
      <c r="E4304">
        <f t="shared" si="67"/>
        <v>1</v>
      </c>
      <c r="F4304">
        <v>22931</v>
      </c>
      <c r="G4304">
        <v>221501</v>
      </c>
    </row>
    <row r="4305" spans="5:7" x14ac:dyDescent="0.2">
      <c r="E4305">
        <f t="shared" si="67"/>
        <v>1</v>
      </c>
      <c r="F4305">
        <v>22932</v>
      </c>
      <c r="G4305">
        <v>221529</v>
      </c>
    </row>
    <row r="4306" spans="5:7" x14ac:dyDescent="0.2">
      <c r="E4306">
        <f t="shared" si="67"/>
        <v>1</v>
      </c>
      <c r="F4306">
        <v>22934</v>
      </c>
      <c r="G4306">
        <v>221540</v>
      </c>
    </row>
    <row r="4307" spans="5:7" x14ac:dyDescent="0.2">
      <c r="E4307">
        <f t="shared" si="67"/>
        <v>1</v>
      </c>
      <c r="F4307">
        <v>22941</v>
      </c>
      <c r="G4307">
        <v>221606</v>
      </c>
    </row>
    <row r="4308" spans="5:7" x14ac:dyDescent="0.2">
      <c r="E4308">
        <f t="shared" si="67"/>
        <v>1</v>
      </c>
      <c r="F4308">
        <v>22951</v>
      </c>
      <c r="G4308">
        <v>221709</v>
      </c>
    </row>
    <row r="4309" spans="5:7" x14ac:dyDescent="0.2">
      <c r="E4309">
        <f t="shared" si="67"/>
        <v>1</v>
      </c>
      <c r="F4309">
        <v>22956</v>
      </c>
      <c r="G4309">
        <v>221790</v>
      </c>
    </row>
    <row r="4310" spans="5:7" x14ac:dyDescent="0.2">
      <c r="E4310">
        <f t="shared" si="67"/>
        <v>1</v>
      </c>
      <c r="F4310">
        <v>22976</v>
      </c>
      <c r="G4310">
        <v>221825</v>
      </c>
    </row>
    <row r="4311" spans="5:7" x14ac:dyDescent="0.2">
      <c r="E4311">
        <f t="shared" si="67"/>
        <v>1</v>
      </c>
      <c r="F4311">
        <v>22987</v>
      </c>
      <c r="G4311">
        <v>221863</v>
      </c>
    </row>
    <row r="4312" spans="5:7" x14ac:dyDescent="0.2">
      <c r="E4312">
        <f t="shared" si="67"/>
        <v>1</v>
      </c>
      <c r="F4312">
        <v>22992</v>
      </c>
      <c r="G4312">
        <v>221948</v>
      </c>
    </row>
    <row r="4313" spans="5:7" x14ac:dyDescent="0.2">
      <c r="E4313">
        <f t="shared" si="67"/>
        <v>1</v>
      </c>
      <c r="F4313">
        <v>22998</v>
      </c>
      <c r="G4313">
        <v>222135</v>
      </c>
    </row>
    <row r="4314" spans="5:7" x14ac:dyDescent="0.2">
      <c r="E4314">
        <f t="shared" si="67"/>
        <v>1</v>
      </c>
      <c r="F4314">
        <v>23001</v>
      </c>
      <c r="G4314">
        <v>222225</v>
      </c>
    </row>
    <row r="4315" spans="5:7" x14ac:dyDescent="0.2">
      <c r="E4315">
        <f t="shared" si="67"/>
        <v>1</v>
      </c>
      <c r="F4315">
        <v>23003</v>
      </c>
      <c r="G4315">
        <v>222260</v>
      </c>
    </row>
    <row r="4316" spans="5:7" x14ac:dyDescent="0.2">
      <c r="E4316">
        <f t="shared" si="67"/>
        <v>1</v>
      </c>
      <c r="F4316">
        <v>23018</v>
      </c>
      <c r="G4316">
        <v>222310</v>
      </c>
    </row>
    <row r="4317" spans="5:7" x14ac:dyDescent="0.2">
      <c r="E4317">
        <f t="shared" si="67"/>
        <v>1</v>
      </c>
      <c r="F4317">
        <v>23021</v>
      </c>
      <c r="G4317">
        <v>222312</v>
      </c>
    </row>
    <row r="4318" spans="5:7" x14ac:dyDescent="0.2">
      <c r="E4318">
        <f t="shared" si="67"/>
        <v>1</v>
      </c>
      <c r="F4318">
        <v>23023</v>
      </c>
      <c r="G4318">
        <v>222447</v>
      </c>
    </row>
    <row r="4319" spans="5:7" x14ac:dyDescent="0.2">
      <c r="E4319">
        <f t="shared" si="67"/>
        <v>1</v>
      </c>
      <c r="F4319">
        <v>23026</v>
      </c>
      <c r="G4319">
        <v>222646</v>
      </c>
    </row>
    <row r="4320" spans="5:7" x14ac:dyDescent="0.2">
      <c r="E4320">
        <f t="shared" si="67"/>
        <v>1</v>
      </c>
      <c r="F4320">
        <v>23035</v>
      </c>
      <c r="G4320">
        <v>222654</v>
      </c>
    </row>
    <row r="4321" spans="5:7" x14ac:dyDescent="0.2">
      <c r="E4321">
        <f t="shared" si="67"/>
        <v>1</v>
      </c>
      <c r="F4321">
        <v>23036</v>
      </c>
      <c r="G4321">
        <v>222794</v>
      </c>
    </row>
    <row r="4322" spans="5:7" x14ac:dyDescent="0.2">
      <c r="E4322">
        <f t="shared" si="67"/>
        <v>1</v>
      </c>
      <c r="F4322">
        <v>23038</v>
      </c>
      <c r="G4322">
        <v>222812</v>
      </c>
    </row>
    <row r="4323" spans="5:7" x14ac:dyDescent="0.2">
      <c r="E4323">
        <f t="shared" si="67"/>
        <v>1</v>
      </c>
      <c r="F4323">
        <v>23041</v>
      </c>
      <c r="G4323">
        <v>222885</v>
      </c>
    </row>
    <row r="4324" spans="5:7" x14ac:dyDescent="0.2">
      <c r="E4324">
        <f t="shared" si="67"/>
        <v>1</v>
      </c>
      <c r="F4324">
        <v>23042</v>
      </c>
      <c r="G4324">
        <v>223096</v>
      </c>
    </row>
    <row r="4325" spans="5:7" x14ac:dyDescent="0.2">
      <c r="E4325">
        <f t="shared" si="67"/>
        <v>1</v>
      </c>
      <c r="F4325">
        <v>23042</v>
      </c>
      <c r="G4325">
        <v>223101</v>
      </c>
    </row>
    <row r="4326" spans="5:7" x14ac:dyDescent="0.2">
      <c r="E4326">
        <f t="shared" si="67"/>
        <v>1</v>
      </c>
      <c r="F4326">
        <v>23043</v>
      </c>
      <c r="G4326">
        <v>223116</v>
      </c>
    </row>
    <row r="4327" spans="5:7" x14ac:dyDescent="0.2">
      <c r="E4327">
        <f t="shared" si="67"/>
        <v>1</v>
      </c>
      <c r="F4327">
        <v>23050</v>
      </c>
      <c r="G4327">
        <v>223229</v>
      </c>
    </row>
    <row r="4328" spans="5:7" x14ac:dyDescent="0.2">
      <c r="E4328">
        <f t="shared" si="67"/>
        <v>1</v>
      </c>
      <c r="F4328">
        <v>23055</v>
      </c>
      <c r="G4328">
        <v>223260</v>
      </c>
    </row>
    <row r="4329" spans="5:7" x14ac:dyDescent="0.2">
      <c r="E4329">
        <f t="shared" si="67"/>
        <v>1</v>
      </c>
      <c r="F4329">
        <v>23068</v>
      </c>
      <c r="G4329">
        <v>223309</v>
      </c>
    </row>
    <row r="4330" spans="5:7" x14ac:dyDescent="0.2">
      <c r="E4330">
        <f t="shared" si="67"/>
        <v>1</v>
      </c>
      <c r="F4330">
        <v>23069</v>
      </c>
      <c r="G4330">
        <v>223339</v>
      </c>
    </row>
    <row r="4331" spans="5:7" x14ac:dyDescent="0.2">
      <c r="E4331">
        <f t="shared" si="67"/>
        <v>1</v>
      </c>
      <c r="F4331">
        <v>23070</v>
      </c>
      <c r="G4331">
        <v>223369</v>
      </c>
    </row>
    <row r="4332" spans="5:7" x14ac:dyDescent="0.2">
      <c r="E4332">
        <f t="shared" si="67"/>
        <v>1</v>
      </c>
      <c r="F4332">
        <v>23072</v>
      </c>
      <c r="G4332">
        <v>223379</v>
      </c>
    </row>
    <row r="4333" spans="5:7" x14ac:dyDescent="0.2">
      <c r="E4333">
        <f t="shared" si="67"/>
        <v>1</v>
      </c>
      <c r="F4333">
        <v>23075</v>
      </c>
      <c r="G4333">
        <v>223427</v>
      </c>
    </row>
    <row r="4334" spans="5:7" x14ac:dyDescent="0.2">
      <c r="E4334">
        <f t="shared" si="67"/>
        <v>1</v>
      </c>
      <c r="F4334">
        <v>23076</v>
      </c>
      <c r="G4334">
        <v>223495</v>
      </c>
    </row>
    <row r="4335" spans="5:7" x14ac:dyDescent="0.2">
      <c r="E4335">
        <f t="shared" si="67"/>
        <v>1</v>
      </c>
      <c r="F4335">
        <v>23088</v>
      </c>
      <c r="G4335">
        <v>223729</v>
      </c>
    </row>
    <row r="4336" spans="5:7" x14ac:dyDescent="0.2">
      <c r="E4336">
        <f t="shared" si="67"/>
        <v>1</v>
      </c>
      <c r="F4336">
        <v>23099</v>
      </c>
      <c r="G4336">
        <v>223902</v>
      </c>
    </row>
    <row r="4337" spans="5:7" x14ac:dyDescent="0.2">
      <c r="E4337">
        <f t="shared" si="67"/>
        <v>1</v>
      </c>
      <c r="F4337">
        <v>23099</v>
      </c>
      <c r="G4337">
        <v>223937</v>
      </c>
    </row>
    <row r="4338" spans="5:7" x14ac:dyDescent="0.2">
      <c r="E4338">
        <f t="shared" si="67"/>
        <v>1</v>
      </c>
      <c r="F4338">
        <v>23100</v>
      </c>
      <c r="G4338">
        <v>223944</v>
      </c>
    </row>
    <row r="4339" spans="5:7" x14ac:dyDescent="0.2">
      <c r="E4339">
        <f t="shared" si="67"/>
        <v>1</v>
      </c>
      <c r="F4339">
        <v>23101</v>
      </c>
      <c r="G4339">
        <v>224143</v>
      </c>
    </row>
    <row r="4340" spans="5:7" x14ac:dyDescent="0.2">
      <c r="E4340">
        <f t="shared" si="67"/>
        <v>1</v>
      </c>
      <c r="F4340">
        <v>23102</v>
      </c>
      <c r="G4340">
        <v>224243</v>
      </c>
    </row>
    <row r="4341" spans="5:7" x14ac:dyDescent="0.2">
      <c r="E4341">
        <f t="shared" si="67"/>
        <v>1</v>
      </c>
      <c r="F4341">
        <v>23109</v>
      </c>
      <c r="G4341">
        <v>224375</v>
      </c>
    </row>
    <row r="4342" spans="5:7" x14ac:dyDescent="0.2">
      <c r="E4342">
        <f t="shared" si="67"/>
        <v>1</v>
      </c>
      <c r="F4342">
        <v>23114</v>
      </c>
      <c r="G4342">
        <v>224379</v>
      </c>
    </row>
    <row r="4343" spans="5:7" x14ac:dyDescent="0.2">
      <c r="E4343">
        <f t="shared" si="67"/>
        <v>1</v>
      </c>
      <c r="F4343">
        <v>23122</v>
      </c>
      <c r="G4343">
        <v>224386</v>
      </c>
    </row>
    <row r="4344" spans="5:7" x14ac:dyDescent="0.2">
      <c r="E4344">
        <f t="shared" si="67"/>
        <v>1</v>
      </c>
      <c r="F4344">
        <v>23125</v>
      </c>
      <c r="G4344">
        <v>224445</v>
      </c>
    </row>
    <row r="4345" spans="5:7" x14ac:dyDescent="0.2">
      <c r="E4345">
        <f t="shared" si="67"/>
        <v>1</v>
      </c>
      <c r="F4345">
        <v>23128</v>
      </c>
      <c r="G4345">
        <v>224483</v>
      </c>
    </row>
    <row r="4346" spans="5:7" x14ac:dyDescent="0.2">
      <c r="E4346">
        <f t="shared" si="67"/>
        <v>1</v>
      </c>
      <c r="F4346">
        <v>23128</v>
      </c>
      <c r="G4346">
        <v>224596</v>
      </c>
    </row>
    <row r="4347" spans="5:7" x14ac:dyDescent="0.2">
      <c r="E4347">
        <f t="shared" si="67"/>
        <v>1</v>
      </c>
      <c r="F4347">
        <v>23135</v>
      </c>
      <c r="G4347">
        <v>224678</v>
      </c>
    </row>
    <row r="4348" spans="5:7" x14ac:dyDescent="0.2">
      <c r="E4348">
        <f t="shared" si="67"/>
        <v>1</v>
      </c>
      <c r="F4348">
        <v>23142</v>
      </c>
      <c r="G4348">
        <v>224810</v>
      </c>
    </row>
    <row r="4349" spans="5:7" x14ac:dyDescent="0.2">
      <c r="E4349">
        <f t="shared" si="67"/>
        <v>1</v>
      </c>
      <c r="F4349">
        <v>23160</v>
      </c>
      <c r="G4349">
        <v>224865</v>
      </c>
    </row>
    <row r="4350" spans="5:7" x14ac:dyDescent="0.2">
      <c r="E4350">
        <f t="shared" si="67"/>
        <v>1</v>
      </c>
      <c r="F4350">
        <v>23168</v>
      </c>
      <c r="G4350">
        <v>224893</v>
      </c>
    </row>
    <row r="4351" spans="5:7" x14ac:dyDescent="0.2">
      <c r="E4351">
        <f t="shared" si="67"/>
        <v>1</v>
      </c>
      <c r="F4351">
        <v>23174</v>
      </c>
      <c r="G4351">
        <v>224904</v>
      </c>
    </row>
    <row r="4352" spans="5:7" x14ac:dyDescent="0.2">
      <c r="E4352">
        <f t="shared" si="67"/>
        <v>1</v>
      </c>
      <c r="F4352">
        <v>23179</v>
      </c>
      <c r="G4352">
        <v>224951</v>
      </c>
    </row>
    <row r="4353" spans="5:7" x14ac:dyDescent="0.2">
      <c r="E4353">
        <f t="shared" si="67"/>
        <v>1</v>
      </c>
      <c r="F4353">
        <v>23187</v>
      </c>
      <c r="G4353">
        <v>225001</v>
      </c>
    </row>
    <row r="4354" spans="5:7" x14ac:dyDescent="0.2">
      <c r="E4354">
        <f t="shared" si="67"/>
        <v>1</v>
      </c>
      <c r="F4354">
        <v>23189</v>
      </c>
      <c r="G4354">
        <v>225052</v>
      </c>
    </row>
    <row r="4355" spans="5:7" x14ac:dyDescent="0.2">
      <c r="E4355">
        <f t="shared" ref="E4355:E4418" si="68">IF(F4355&gt;$I$7, 0,1)</f>
        <v>1</v>
      </c>
      <c r="F4355">
        <v>23194</v>
      </c>
      <c r="G4355">
        <v>225125</v>
      </c>
    </row>
    <row r="4356" spans="5:7" x14ac:dyDescent="0.2">
      <c r="E4356">
        <f t="shared" si="68"/>
        <v>1</v>
      </c>
      <c r="F4356">
        <v>23195</v>
      </c>
      <c r="G4356">
        <v>225141</v>
      </c>
    </row>
    <row r="4357" spans="5:7" x14ac:dyDescent="0.2">
      <c r="E4357">
        <f t="shared" si="68"/>
        <v>1</v>
      </c>
      <c r="F4357">
        <v>23196</v>
      </c>
      <c r="G4357">
        <v>225186</v>
      </c>
    </row>
    <row r="4358" spans="5:7" x14ac:dyDescent="0.2">
      <c r="E4358">
        <f t="shared" si="68"/>
        <v>1</v>
      </c>
      <c r="F4358">
        <v>23197</v>
      </c>
      <c r="G4358">
        <v>225236</v>
      </c>
    </row>
    <row r="4359" spans="5:7" x14ac:dyDescent="0.2">
      <c r="E4359">
        <f t="shared" si="68"/>
        <v>1</v>
      </c>
      <c r="F4359">
        <v>23197</v>
      </c>
      <c r="G4359">
        <v>225483</v>
      </c>
    </row>
    <row r="4360" spans="5:7" x14ac:dyDescent="0.2">
      <c r="E4360">
        <f t="shared" si="68"/>
        <v>1</v>
      </c>
      <c r="F4360">
        <v>23201</v>
      </c>
      <c r="G4360">
        <v>225512</v>
      </c>
    </row>
    <row r="4361" spans="5:7" x14ac:dyDescent="0.2">
      <c r="E4361">
        <f t="shared" si="68"/>
        <v>1</v>
      </c>
      <c r="F4361">
        <v>23211</v>
      </c>
      <c r="G4361">
        <v>225577</v>
      </c>
    </row>
    <row r="4362" spans="5:7" x14ac:dyDescent="0.2">
      <c r="E4362">
        <f t="shared" si="68"/>
        <v>1</v>
      </c>
      <c r="F4362">
        <v>23216</v>
      </c>
      <c r="G4362">
        <v>225591</v>
      </c>
    </row>
    <row r="4363" spans="5:7" x14ac:dyDescent="0.2">
      <c r="E4363">
        <f t="shared" si="68"/>
        <v>1</v>
      </c>
      <c r="F4363">
        <v>23218</v>
      </c>
      <c r="G4363">
        <v>225603</v>
      </c>
    </row>
    <row r="4364" spans="5:7" x14ac:dyDescent="0.2">
      <c r="E4364">
        <f t="shared" si="68"/>
        <v>1</v>
      </c>
      <c r="F4364">
        <v>23220</v>
      </c>
      <c r="G4364">
        <v>225632</v>
      </c>
    </row>
    <row r="4365" spans="5:7" x14ac:dyDescent="0.2">
      <c r="E4365">
        <f t="shared" si="68"/>
        <v>1</v>
      </c>
      <c r="F4365">
        <v>23222</v>
      </c>
      <c r="G4365">
        <v>225670</v>
      </c>
    </row>
    <row r="4366" spans="5:7" x14ac:dyDescent="0.2">
      <c r="E4366">
        <f t="shared" si="68"/>
        <v>1</v>
      </c>
      <c r="F4366">
        <v>23223</v>
      </c>
      <c r="G4366">
        <v>225706</v>
      </c>
    </row>
    <row r="4367" spans="5:7" x14ac:dyDescent="0.2">
      <c r="E4367">
        <f t="shared" si="68"/>
        <v>1</v>
      </c>
      <c r="F4367">
        <v>23226</v>
      </c>
      <c r="G4367">
        <v>225810</v>
      </c>
    </row>
    <row r="4368" spans="5:7" x14ac:dyDescent="0.2">
      <c r="E4368">
        <f t="shared" si="68"/>
        <v>1</v>
      </c>
      <c r="F4368">
        <v>23230</v>
      </c>
      <c r="G4368">
        <v>225899</v>
      </c>
    </row>
    <row r="4369" spans="5:7" x14ac:dyDescent="0.2">
      <c r="E4369">
        <f t="shared" si="68"/>
        <v>1</v>
      </c>
      <c r="F4369">
        <v>23233</v>
      </c>
      <c r="G4369">
        <v>225907</v>
      </c>
    </row>
    <row r="4370" spans="5:7" x14ac:dyDescent="0.2">
      <c r="E4370">
        <f t="shared" si="68"/>
        <v>1</v>
      </c>
      <c r="F4370">
        <v>23235</v>
      </c>
      <c r="G4370">
        <v>226006</v>
      </c>
    </row>
    <row r="4371" spans="5:7" x14ac:dyDescent="0.2">
      <c r="E4371">
        <f t="shared" si="68"/>
        <v>1</v>
      </c>
      <c r="F4371">
        <v>23235</v>
      </c>
      <c r="G4371">
        <v>226028</v>
      </c>
    </row>
    <row r="4372" spans="5:7" x14ac:dyDescent="0.2">
      <c r="E4372">
        <f t="shared" si="68"/>
        <v>1</v>
      </c>
      <c r="F4372">
        <v>23238</v>
      </c>
      <c r="G4372">
        <v>226091</v>
      </c>
    </row>
    <row r="4373" spans="5:7" x14ac:dyDescent="0.2">
      <c r="E4373">
        <f t="shared" si="68"/>
        <v>1</v>
      </c>
      <c r="F4373">
        <v>23243</v>
      </c>
      <c r="G4373">
        <v>226184</v>
      </c>
    </row>
    <row r="4374" spans="5:7" x14ac:dyDescent="0.2">
      <c r="E4374">
        <f t="shared" si="68"/>
        <v>1</v>
      </c>
      <c r="F4374">
        <v>23259</v>
      </c>
      <c r="G4374">
        <v>226269</v>
      </c>
    </row>
    <row r="4375" spans="5:7" x14ac:dyDescent="0.2">
      <c r="E4375">
        <f t="shared" si="68"/>
        <v>1</v>
      </c>
      <c r="F4375">
        <v>23262</v>
      </c>
      <c r="G4375">
        <v>226326</v>
      </c>
    </row>
    <row r="4376" spans="5:7" x14ac:dyDescent="0.2">
      <c r="E4376">
        <f t="shared" si="68"/>
        <v>1</v>
      </c>
      <c r="F4376">
        <v>23264</v>
      </c>
      <c r="G4376">
        <v>226409</v>
      </c>
    </row>
    <row r="4377" spans="5:7" x14ac:dyDescent="0.2">
      <c r="E4377">
        <f t="shared" si="68"/>
        <v>1</v>
      </c>
      <c r="F4377">
        <v>23268</v>
      </c>
      <c r="G4377">
        <v>226504</v>
      </c>
    </row>
    <row r="4378" spans="5:7" x14ac:dyDescent="0.2">
      <c r="E4378">
        <f t="shared" si="68"/>
        <v>1</v>
      </c>
      <c r="F4378">
        <v>23268</v>
      </c>
      <c r="G4378">
        <v>226629</v>
      </c>
    </row>
    <row r="4379" spans="5:7" x14ac:dyDescent="0.2">
      <c r="E4379">
        <f t="shared" si="68"/>
        <v>1</v>
      </c>
      <c r="F4379">
        <v>23268</v>
      </c>
      <c r="G4379">
        <v>226745</v>
      </c>
    </row>
    <row r="4380" spans="5:7" x14ac:dyDescent="0.2">
      <c r="E4380">
        <f t="shared" si="68"/>
        <v>1</v>
      </c>
      <c r="F4380">
        <v>23269</v>
      </c>
      <c r="G4380">
        <v>226778</v>
      </c>
    </row>
    <row r="4381" spans="5:7" x14ac:dyDescent="0.2">
      <c r="E4381">
        <f t="shared" si="68"/>
        <v>1</v>
      </c>
      <c r="F4381">
        <v>23271</v>
      </c>
      <c r="G4381">
        <v>227139</v>
      </c>
    </row>
    <row r="4382" spans="5:7" x14ac:dyDescent="0.2">
      <c r="E4382">
        <f t="shared" si="68"/>
        <v>1</v>
      </c>
      <c r="F4382">
        <v>23279</v>
      </c>
      <c r="G4382">
        <v>227180</v>
      </c>
    </row>
    <row r="4383" spans="5:7" x14ac:dyDescent="0.2">
      <c r="E4383">
        <f t="shared" si="68"/>
        <v>1</v>
      </c>
      <c r="F4383">
        <v>23293</v>
      </c>
      <c r="G4383">
        <v>227213</v>
      </c>
    </row>
    <row r="4384" spans="5:7" x14ac:dyDescent="0.2">
      <c r="E4384">
        <f t="shared" si="68"/>
        <v>1</v>
      </c>
      <c r="F4384">
        <v>23299</v>
      </c>
      <c r="G4384">
        <v>227234</v>
      </c>
    </row>
    <row r="4385" spans="5:7" x14ac:dyDescent="0.2">
      <c r="E4385">
        <f t="shared" si="68"/>
        <v>1</v>
      </c>
      <c r="F4385">
        <v>23323</v>
      </c>
      <c r="G4385">
        <v>227405</v>
      </c>
    </row>
    <row r="4386" spans="5:7" x14ac:dyDescent="0.2">
      <c r="E4386">
        <f t="shared" si="68"/>
        <v>1</v>
      </c>
      <c r="F4386">
        <v>23326</v>
      </c>
      <c r="G4386">
        <v>227408</v>
      </c>
    </row>
    <row r="4387" spans="5:7" x14ac:dyDescent="0.2">
      <c r="E4387">
        <f t="shared" si="68"/>
        <v>1</v>
      </c>
      <c r="F4387">
        <v>23327</v>
      </c>
      <c r="G4387">
        <v>227456</v>
      </c>
    </row>
    <row r="4388" spans="5:7" x14ac:dyDescent="0.2">
      <c r="E4388">
        <f t="shared" si="68"/>
        <v>1</v>
      </c>
      <c r="F4388">
        <v>23328</v>
      </c>
      <c r="G4388">
        <v>227514</v>
      </c>
    </row>
    <row r="4389" spans="5:7" x14ac:dyDescent="0.2">
      <c r="E4389">
        <f t="shared" si="68"/>
        <v>1</v>
      </c>
      <c r="F4389">
        <v>23336</v>
      </c>
      <c r="G4389">
        <v>227543</v>
      </c>
    </row>
    <row r="4390" spans="5:7" x14ac:dyDescent="0.2">
      <c r="E4390">
        <f t="shared" si="68"/>
        <v>1</v>
      </c>
      <c r="F4390">
        <v>23338</v>
      </c>
      <c r="G4390">
        <v>227775</v>
      </c>
    </row>
    <row r="4391" spans="5:7" x14ac:dyDescent="0.2">
      <c r="E4391">
        <f t="shared" si="68"/>
        <v>1</v>
      </c>
      <c r="F4391">
        <v>23343</v>
      </c>
      <c r="G4391">
        <v>227808</v>
      </c>
    </row>
    <row r="4392" spans="5:7" x14ac:dyDescent="0.2">
      <c r="E4392">
        <f t="shared" si="68"/>
        <v>1</v>
      </c>
      <c r="F4392">
        <v>23352</v>
      </c>
      <c r="G4392">
        <v>227847</v>
      </c>
    </row>
    <row r="4393" spans="5:7" x14ac:dyDescent="0.2">
      <c r="E4393">
        <f t="shared" si="68"/>
        <v>1</v>
      </c>
      <c r="F4393">
        <v>23374</v>
      </c>
      <c r="G4393">
        <v>227859</v>
      </c>
    </row>
    <row r="4394" spans="5:7" x14ac:dyDescent="0.2">
      <c r="E4394">
        <f t="shared" si="68"/>
        <v>1</v>
      </c>
      <c r="F4394">
        <v>23387</v>
      </c>
      <c r="G4394">
        <v>227859</v>
      </c>
    </row>
    <row r="4395" spans="5:7" x14ac:dyDescent="0.2">
      <c r="E4395">
        <f t="shared" si="68"/>
        <v>1</v>
      </c>
      <c r="F4395">
        <v>23390</v>
      </c>
      <c r="G4395">
        <v>227913</v>
      </c>
    </row>
    <row r="4396" spans="5:7" x14ac:dyDescent="0.2">
      <c r="E4396">
        <f t="shared" si="68"/>
        <v>1</v>
      </c>
      <c r="F4396">
        <v>23398</v>
      </c>
      <c r="G4396">
        <v>227928</v>
      </c>
    </row>
    <row r="4397" spans="5:7" x14ac:dyDescent="0.2">
      <c r="E4397">
        <f t="shared" si="68"/>
        <v>1</v>
      </c>
      <c r="F4397">
        <v>23405</v>
      </c>
      <c r="G4397">
        <v>227942</v>
      </c>
    </row>
    <row r="4398" spans="5:7" x14ac:dyDescent="0.2">
      <c r="E4398">
        <f t="shared" si="68"/>
        <v>1</v>
      </c>
      <c r="F4398">
        <v>23407</v>
      </c>
      <c r="G4398">
        <v>228073</v>
      </c>
    </row>
    <row r="4399" spans="5:7" x14ac:dyDescent="0.2">
      <c r="E4399">
        <f t="shared" si="68"/>
        <v>1</v>
      </c>
      <c r="F4399">
        <v>23410</v>
      </c>
      <c r="G4399">
        <v>228215</v>
      </c>
    </row>
    <row r="4400" spans="5:7" x14ac:dyDescent="0.2">
      <c r="E4400">
        <f t="shared" si="68"/>
        <v>1</v>
      </c>
      <c r="F4400">
        <v>23411</v>
      </c>
      <c r="G4400">
        <v>228295</v>
      </c>
    </row>
    <row r="4401" spans="5:7" x14ac:dyDescent="0.2">
      <c r="E4401">
        <f t="shared" si="68"/>
        <v>1</v>
      </c>
      <c r="F4401">
        <v>23412</v>
      </c>
      <c r="G4401">
        <v>228420</v>
      </c>
    </row>
    <row r="4402" spans="5:7" x14ac:dyDescent="0.2">
      <c r="E4402">
        <f t="shared" si="68"/>
        <v>1</v>
      </c>
      <c r="F4402">
        <v>23413</v>
      </c>
      <c r="G4402">
        <v>228456</v>
      </c>
    </row>
    <row r="4403" spans="5:7" x14ac:dyDescent="0.2">
      <c r="E4403">
        <f t="shared" si="68"/>
        <v>1</v>
      </c>
      <c r="F4403">
        <v>23425</v>
      </c>
      <c r="G4403">
        <v>228525</v>
      </c>
    </row>
    <row r="4404" spans="5:7" x14ac:dyDescent="0.2">
      <c r="E4404">
        <f t="shared" si="68"/>
        <v>1</v>
      </c>
      <c r="F4404">
        <v>23430</v>
      </c>
      <c r="G4404">
        <v>228539</v>
      </c>
    </row>
    <row r="4405" spans="5:7" x14ac:dyDescent="0.2">
      <c r="E4405">
        <f t="shared" si="68"/>
        <v>1</v>
      </c>
      <c r="F4405">
        <v>23442</v>
      </c>
      <c r="G4405">
        <v>228635</v>
      </c>
    </row>
    <row r="4406" spans="5:7" x14ac:dyDescent="0.2">
      <c r="E4406">
        <f t="shared" si="68"/>
        <v>1</v>
      </c>
      <c r="F4406">
        <v>23445</v>
      </c>
      <c r="G4406">
        <v>228655</v>
      </c>
    </row>
    <row r="4407" spans="5:7" x14ac:dyDescent="0.2">
      <c r="E4407">
        <f t="shared" si="68"/>
        <v>1</v>
      </c>
      <c r="F4407">
        <v>23453</v>
      </c>
      <c r="G4407">
        <v>228703</v>
      </c>
    </row>
    <row r="4408" spans="5:7" x14ac:dyDescent="0.2">
      <c r="E4408">
        <f t="shared" si="68"/>
        <v>1</v>
      </c>
      <c r="F4408">
        <v>23455</v>
      </c>
      <c r="G4408">
        <v>228742</v>
      </c>
    </row>
    <row r="4409" spans="5:7" x14ac:dyDescent="0.2">
      <c r="E4409">
        <f t="shared" si="68"/>
        <v>1</v>
      </c>
      <c r="F4409">
        <v>23465</v>
      </c>
      <c r="G4409">
        <v>228758</v>
      </c>
    </row>
    <row r="4410" spans="5:7" x14ac:dyDescent="0.2">
      <c r="E4410">
        <f t="shared" si="68"/>
        <v>1</v>
      </c>
      <c r="F4410">
        <v>23466</v>
      </c>
      <c r="G4410">
        <v>228785</v>
      </c>
    </row>
    <row r="4411" spans="5:7" x14ac:dyDescent="0.2">
      <c r="E4411">
        <f t="shared" si="68"/>
        <v>1</v>
      </c>
      <c r="F4411">
        <v>23470</v>
      </c>
      <c r="G4411">
        <v>228865</v>
      </c>
    </row>
    <row r="4412" spans="5:7" x14ac:dyDescent="0.2">
      <c r="E4412">
        <f t="shared" si="68"/>
        <v>1</v>
      </c>
      <c r="F4412">
        <v>23477</v>
      </c>
      <c r="G4412">
        <v>228963</v>
      </c>
    </row>
    <row r="4413" spans="5:7" x14ac:dyDescent="0.2">
      <c r="E4413">
        <f t="shared" si="68"/>
        <v>1</v>
      </c>
      <c r="F4413">
        <v>23478</v>
      </c>
      <c r="G4413">
        <v>229002</v>
      </c>
    </row>
    <row r="4414" spans="5:7" x14ac:dyDescent="0.2">
      <c r="E4414">
        <f t="shared" si="68"/>
        <v>1</v>
      </c>
      <c r="F4414">
        <v>23491</v>
      </c>
      <c r="G4414">
        <v>229133</v>
      </c>
    </row>
    <row r="4415" spans="5:7" x14ac:dyDescent="0.2">
      <c r="E4415">
        <f t="shared" si="68"/>
        <v>1</v>
      </c>
      <c r="F4415">
        <v>23499</v>
      </c>
      <c r="G4415">
        <v>229231</v>
      </c>
    </row>
    <row r="4416" spans="5:7" x14ac:dyDescent="0.2">
      <c r="E4416">
        <f t="shared" si="68"/>
        <v>1</v>
      </c>
      <c r="F4416">
        <v>23510</v>
      </c>
      <c r="G4416">
        <v>229249</v>
      </c>
    </row>
    <row r="4417" spans="5:7" x14ac:dyDescent="0.2">
      <c r="E4417">
        <f t="shared" si="68"/>
        <v>1</v>
      </c>
      <c r="F4417">
        <v>23511</v>
      </c>
      <c r="G4417">
        <v>229270</v>
      </c>
    </row>
    <row r="4418" spans="5:7" x14ac:dyDescent="0.2">
      <c r="E4418">
        <f t="shared" si="68"/>
        <v>1</v>
      </c>
      <c r="F4418">
        <v>23521</v>
      </c>
      <c r="G4418">
        <v>229272</v>
      </c>
    </row>
    <row r="4419" spans="5:7" x14ac:dyDescent="0.2">
      <c r="E4419">
        <f t="shared" ref="E4419:E4482" si="69">IF(F4419&gt;$I$7, 0,1)</f>
        <v>1</v>
      </c>
      <c r="F4419">
        <v>23523</v>
      </c>
      <c r="G4419">
        <v>229298</v>
      </c>
    </row>
    <row r="4420" spans="5:7" x14ac:dyDescent="0.2">
      <c r="E4420">
        <f t="shared" si="69"/>
        <v>1</v>
      </c>
      <c r="F4420">
        <v>23528</v>
      </c>
      <c r="G4420">
        <v>229362</v>
      </c>
    </row>
    <row r="4421" spans="5:7" x14ac:dyDescent="0.2">
      <c r="E4421">
        <f t="shared" si="69"/>
        <v>1</v>
      </c>
      <c r="F4421">
        <v>23536</v>
      </c>
      <c r="G4421">
        <v>229442</v>
      </c>
    </row>
    <row r="4422" spans="5:7" x14ac:dyDescent="0.2">
      <c r="E4422">
        <f t="shared" si="69"/>
        <v>1</v>
      </c>
      <c r="F4422">
        <v>23541</v>
      </c>
      <c r="G4422">
        <v>229662</v>
      </c>
    </row>
    <row r="4423" spans="5:7" x14ac:dyDescent="0.2">
      <c r="E4423">
        <f t="shared" si="69"/>
        <v>1</v>
      </c>
      <c r="F4423">
        <v>23544</v>
      </c>
      <c r="G4423">
        <v>229663</v>
      </c>
    </row>
    <row r="4424" spans="5:7" x14ac:dyDescent="0.2">
      <c r="E4424">
        <f t="shared" si="69"/>
        <v>1</v>
      </c>
      <c r="F4424">
        <v>23545</v>
      </c>
      <c r="G4424">
        <v>229683</v>
      </c>
    </row>
    <row r="4425" spans="5:7" x14ac:dyDescent="0.2">
      <c r="E4425">
        <f t="shared" si="69"/>
        <v>1</v>
      </c>
      <c r="F4425">
        <v>23548</v>
      </c>
      <c r="G4425">
        <v>229738</v>
      </c>
    </row>
    <row r="4426" spans="5:7" x14ac:dyDescent="0.2">
      <c r="E4426">
        <f t="shared" si="69"/>
        <v>1</v>
      </c>
      <c r="F4426">
        <v>23563</v>
      </c>
      <c r="G4426">
        <v>229744</v>
      </c>
    </row>
    <row r="4427" spans="5:7" x14ac:dyDescent="0.2">
      <c r="E4427">
        <f t="shared" si="69"/>
        <v>1</v>
      </c>
      <c r="F4427">
        <v>23565</v>
      </c>
      <c r="G4427">
        <v>229774</v>
      </c>
    </row>
    <row r="4428" spans="5:7" x14ac:dyDescent="0.2">
      <c r="E4428">
        <f t="shared" si="69"/>
        <v>1</v>
      </c>
      <c r="F4428">
        <v>23596</v>
      </c>
      <c r="G4428">
        <v>229835</v>
      </c>
    </row>
    <row r="4429" spans="5:7" x14ac:dyDescent="0.2">
      <c r="E4429">
        <f t="shared" si="69"/>
        <v>1</v>
      </c>
      <c r="F4429">
        <v>23599</v>
      </c>
      <c r="G4429">
        <v>229858</v>
      </c>
    </row>
    <row r="4430" spans="5:7" x14ac:dyDescent="0.2">
      <c r="E4430">
        <f t="shared" si="69"/>
        <v>1</v>
      </c>
      <c r="F4430">
        <v>23610</v>
      </c>
      <c r="G4430">
        <v>229965</v>
      </c>
    </row>
    <row r="4431" spans="5:7" x14ac:dyDescent="0.2">
      <c r="E4431">
        <f t="shared" si="69"/>
        <v>1</v>
      </c>
      <c r="F4431">
        <v>23611</v>
      </c>
      <c r="G4431">
        <v>230019</v>
      </c>
    </row>
    <row r="4432" spans="5:7" x14ac:dyDescent="0.2">
      <c r="E4432">
        <f t="shared" si="69"/>
        <v>1</v>
      </c>
      <c r="F4432">
        <v>23618</v>
      </c>
      <c r="G4432">
        <v>230040</v>
      </c>
    </row>
    <row r="4433" spans="5:7" x14ac:dyDescent="0.2">
      <c r="E4433">
        <f t="shared" si="69"/>
        <v>1</v>
      </c>
      <c r="F4433">
        <v>23618</v>
      </c>
      <c r="G4433">
        <v>230090</v>
      </c>
    </row>
    <row r="4434" spans="5:7" x14ac:dyDescent="0.2">
      <c r="E4434">
        <f t="shared" si="69"/>
        <v>1</v>
      </c>
      <c r="F4434">
        <v>23621</v>
      </c>
      <c r="G4434">
        <v>230165</v>
      </c>
    </row>
    <row r="4435" spans="5:7" x14ac:dyDescent="0.2">
      <c r="E4435">
        <f t="shared" si="69"/>
        <v>1</v>
      </c>
      <c r="F4435">
        <v>23622</v>
      </c>
      <c r="G4435">
        <v>230176</v>
      </c>
    </row>
    <row r="4436" spans="5:7" x14ac:dyDescent="0.2">
      <c r="E4436">
        <f t="shared" si="69"/>
        <v>1</v>
      </c>
      <c r="F4436">
        <v>23626</v>
      </c>
      <c r="G4436">
        <v>230374</v>
      </c>
    </row>
    <row r="4437" spans="5:7" x14ac:dyDescent="0.2">
      <c r="E4437">
        <f t="shared" si="69"/>
        <v>1</v>
      </c>
      <c r="F4437">
        <v>23628</v>
      </c>
      <c r="G4437">
        <v>230403</v>
      </c>
    </row>
    <row r="4438" spans="5:7" x14ac:dyDescent="0.2">
      <c r="E4438">
        <f t="shared" si="69"/>
        <v>1</v>
      </c>
      <c r="F4438">
        <v>23646</v>
      </c>
      <c r="G4438">
        <v>230438</v>
      </c>
    </row>
    <row r="4439" spans="5:7" x14ac:dyDescent="0.2">
      <c r="E4439">
        <f t="shared" si="69"/>
        <v>1</v>
      </c>
      <c r="F4439">
        <v>23656</v>
      </c>
      <c r="G4439">
        <v>230482</v>
      </c>
    </row>
    <row r="4440" spans="5:7" x14ac:dyDescent="0.2">
      <c r="E4440">
        <f t="shared" si="69"/>
        <v>1</v>
      </c>
      <c r="F4440">
        <v>23663</v>
      </c>
      <c r="G4440">
        <v>230560</v>
      </c>
    </row>
    <row r="4441" spans="5:7" x14ac:dyDescent="0.2">
      <c r="E4441">
        <f t="shared" si="69"/>
        <v>1</v>
      </c>
      <c r="F4441">
        <v>23669</v>
      </c>
      <c r="G4441">
        <v>230621</v>
      </c>
    </row>
    <row r="4442" spans="5:7" x14ac:dyDescent="0.2">
      <c r="E4442">
        <f t="shared" si="69"/>
        <v>1</v>
      </c>
      <c r="F4442">
        <v>23674</v>
      </c>
      <c r="G4442">
        <v>230629</v>
      </c>
    </row>
    <row r="4443" spans="5:7" x14ac:dyDescent="0.2">
      <c r="E4443">
        <f t="shared" si="69"/>
        <v>1</v>
      </c>
      <c r="F4443">
        <v>23686</v>
      </c>
      <c r="G4443">
        <v>230699</v>
      </c>
    </row>
    <row r="4444" spans="5:7" x14ac:dyDescent="0.2">
      <c r="E4444">
        <f t="shared" si="69"/>
        <v>1</v>
      </c>
      <c r="F4444">
        <v>23688</v>
      </c>
      <c r="G4444">
        <v>230760</v>
      </c>
    </row>
    <row r="4445" spans="5:7" x14ac:dyDescent="0.2">
      <c r="E4445">
        <f t="shared" si="69"/>
        <v>1</v>
      </c>
      <c r="F4445">
        <v>23699</v>
      </c>
      <c r="G4445">
        <v>230776</v>
      </c>
    </row>
    <row r="4446" spans="5:7" x14ac:dyDescent="0.2">
      <c r="E4446">
        <f t="shared" si="69"/>
        <v>1</v>
      </c>
      <c r="F4446">
        <v>23700</v>
      </c>
      <c r="G4446">
        <v>230798</v>
      </c>
    </row>
    <row r="4447" spans="5:7" x14ac:dyDescent="0.2">
      <c r="E4447">
        <f t="shared" si="69"/>
        <v>1</v>
      </c>
      <c r="F4447">
        <v>23717</v>
      </c>
      <c r="G4447">
        <v>230855</v>
      </c>
    </row>
    <row r="4448" spans="5:7" x14ac:dyDescent="0.2">
      <c r="E4448">
        <f t="shared" si="69"/>
        <v>1</v>
      </c>
      <c r="F4448">
        <v>23732</v>
      </c>
      <c r="G4448">
        <v>230995</v>
      </c>
    </row>
    <row r="4449" spans="5:7" x14ac:dyDescent="0.2">
      <c r="E4449">
        <f t="shared" si="69"/>
        <v>1</v>
      </c>
      <c r="F4449">
        <v>23734</v>
      </c>
      <c r="G4449">
        <v>231123</v>
      </c>
    </row>
    <row r="4450" spans="5:7" x14ac:dyDescent="0.2">
      <c r="E4450">
        <f t="shared" si="69"/>
        <v>1</v>
      </c>
      <c r="F4450">
        <v>23738</v>
      </c>
      <c r="G4450">
        <v>231240</v>
      </c>
    </row>
    <row r="4451" spans="5:7" x14ac:dyDescent="0.2">
      <c r="E4451">
        <f t="shared" si="69"/>
        <v>1</v>
      </c>
      <c r="F4451">
        <v>23738</v>
      </c>
      <c r="G4451">
        <v>231264</v>
      </c>
    </row>
    <row r="4452" spans="5:7" x14ac:dyDescent="0.2">
      <c r="E4452">
        <f t="shared" si="69"/>
        <v>1</v>
      </c>
      <c r="F4452">
        <v>23740</v>
      </c>
      <c r="G4452">
        <v>231336</v>
      </c>
    </row>
    <row r="4453" spans="5:7" x14ac:dyDescent="0.2">
      <c r="E4453">
        <f t="shared" si="69"/>
        <v>1</v>
      </c>
      <c r="F4453">
        <v>23743</v>
      </c>
      <c r="G4453">
        <v>231417</v>
      </c>
    </row>
    <row r="4454" spans="5:7" x14ac:dyDescent="0.2">
      <c r="E4454">
        <f t="shared" si="69"/>
        <v>1</v>
      </c>
      <c r="F4454">
        <v>23744</v>
      </c>
      <c r="G4454">
        <v>231457</v>
      </c>
    </row>
    <row r="4455" spans="5:7" x14ac:dyDescent="0.2">
      <c r="E4455">
        <f t="shared" si="69"/>
        <v>1</v>
      </c>
      <c r="F4455">
        <v>23760</v>
      </c>
      <c r="G4455">
        <v>231467</v>
      </c>
    </row>
    <row r="4456" spans="5:7" x14ac:dyDescent="0.2">
      <c r="E4456">
        <f t="shared" si="69"/>
        <v>1</v>
      </c>
      <c r="F4456">
        <v>23762</v>
      </c>
      <c r="G4456">
        <v>231475</v>
      </c>
    </row>
    <row r="4457" spans="5:7" x14ac:dyDescent="0.2">
      <c r="E4457">
        <f t="shared" si="69"/>
        <v>1</v>
      </c>
      <c r="F4457">
        <v>23773</v>
      </c>
      <c r="G4457">
        <v>231585</v>
      </c>
    </row>
    <row r="4458" spans="5:7" x14ac:dyDescent="0.2">
      <c r="E4458">
        <f t="shared" si="69"/>
        <v>1</v>
      </c>
      <c r="F4458">
        <v>23774</v>
      </c>
      <c r="G4458">
        <v>231614</v>
      </c>
    </row>
    <row r="4459" spans="5:7" x14ac:dyDescent="0.2">
      <c r="E4459">
        <f t="shared" si="69"/>
        <v>1</v>
      </c>
      <c r="F4459">
        <v>23776</v>
      </c>
      <c r="G4459">
        <v>231647</v>
      </c>
    </row>
    <row r="4460" spans="5:7" x14ac:dyDescent="0.2">
      <c r="E4460">
        <f t="shared" si="69"/>
        <v>1</v>
      </c>
      <c r="F4460">
        <v>23779</v>
      </c>
      <c r="G4460">
        <v>231685</v>
      </c>
    </row>
    <row r="4461" spans="5:7" x14ac:dyDescent="0.2">
      <c r="E4461">
        <f t="shared" si="69"/>
        <v>1</v>
      </c>
      <c r="F4461">
        <v>23779</v>
      </c>
      <c r="G4461">
        <v>231778</v>
      </c>
    </row>
    <row r="4462" spans="5:7" x14ac:dyDescent="0.2">
      <c r="E4462">
        <f t="shared" si="69"/>
        <v>1</v>
      </c>
      <c r="F4462">
        <v>23780</v>
      </c>
      <c r="G4462">
        <v>231809</v>
      </c>
    </row>
    <row r="4463" spans="5:7" x14ac:dyDescent="0.2">
      <c r="E4463">
        <f t="shared" si="69"/>
        <v>1</v>
      </c>
      <c r="F4463">
        <v>23783</v>
      </c>
      <c r="G4463">
        <v>231858</v>
      </c>
    </row>
    <row r="4464" spans="5:7" x14ac:dyDescent="0.2">
      <c r="E4464">
        <f t="shared" si="69"/>
        <v>1</v>
      </c>
      <c r="F4464">
        <v>23793</v>
      </c>
      <c r="G4464">
        <v>231938</v>
      </c>
    </row>
    <row r="4465" spans="5:7" x14ac:dyDescent="0.2">
      <c r="E4465">
        <f t="shared" si="69"/>
        <v>1</v>
      </c>
      <c r="F4465">
        <v>23794</v>
      </c>
      <c r="G4465">
        <v>231945</v>
      </c>
    </row>
    <row r="4466" spans="5:7" x14ac:dyDescent="0.2">
      <c r="E4466">
        <f t="shared" si="69"/>
        <v>1</v>
      </c>
      <c r="F4466">
        <v>23795</v>
      </c>
      <c r="G4466">
        <v>231984</v>
      </c>
    </row>
    <row r="4467" spans="5:7" x14ac:dyDescent="0.2">
      <c r="E4467">
        <f t="shared" si="69"/>
        <v>1</v>
      </c>
      <c r="F4467">
        <v>23805</v>
      </c>
      <c r="G4467">
        <v>232120</v>
      </c>
    </row>
    <row r="4468" spans="5:7" x14ac:dyDescent="0.2">
      <c r="E4468">
        <f t="shared" si="69"/>
        <v>1</v>
      </c>
      <c r="F4468">
        <v>23806</v>
      </c>
      <c r="G4468">
        <v>232126</v>
      </c>
    </row>
    <row r="4469" spans="5:7" x14ac:dyDescent="0.2">
      <c r="E4469">
        <f t="shared" si="69"/>
        <v>1</v>
      </c>
      <c r="F4469">
        <v>23808</v>
      </c>
      <c r="G4469">
        <v>232138</v>
      </c>
    </row>
    <row r="4470" spans="5:7" x14ac:dyDescent="0.2">
      <c r="E4470">
        <f t="shared" si="69"/>
        <v>1</v>
      </c>
      <c r="F4470">
        <v>23810</v>
      </c>
      <c r="G4470">
        <v>232159</v>
      </c>
    </row>
    <row r="4471" spans="5:7" x14ac:dyDescent="0.2">
      <c r="E4471">
        <f t="shared" si="69"/>
        <v>1</v>
      </c>
      <c r="F4471">
        <v>23824</v>
      </c>
      <c r="G4471">
        <v>232240</v>
      </c>
    </row>
    <row r="4472" spans="5:7" x14ac:dyDescent="0.2">
      <c r="E4472">
        <f t="shared" si="69"/>
        <v>1</v>
      </c>
      <c r="F4472">
        <v>23828</v>
      </c>
      <c r="G4472">
        <v>232260</v>
      </c>
    </row>
    <row r="4473" spans="5:7" x14ac:dyDescent="0.2">
      <c r="E4473">
        <f t="shared" si="69"/>
        <v>1</v>
      </c>
      <c r="F4473">
        <v>23829</v>
      </c>
      <c r="G4473">
        <v>232265</v>
      </c>
    </row>
    <row r="4474" spans="5:7" x14ac:dyDescent="0.2">
      <c r="E4474">
        <f t="shared" si="69"/>
        <v>1</v>
      </c>
      <c r="F4474">
        <v>23834</v>
      </c>
      <c r="G4474">
        <v>232268</v>
      </c>
    </row>
    <row r="4475" spans="5:7" x14ac:dyDescent="0.2">
      <c r="E4475">
        <f t="shared" si="69"/>
        <v>1</v>
      </c>
      <c r="F4475">
        <v>23840</v>
      </c>
      <c r="G4475">
        <v>232279</v>
      </c>
    </row>
    <row r="4476" spans="5:7" x14ac:dyDescent="0.2">
      <c r="E4476">
        <f t="shared" si="69"/>
        <v>1</v>
      </c>
      <c r="F4476">
        <v>23848</v>
      </c>
      <c r="G4476">
        <v>232286</v>
      </c>
    </row>
    <row r="4477" spans="5:7" x14ac:dyDescent="0.2">
      <c r="E4477">
        <f t="shared" si="69"/>
        <v>1</v>
      </c>
      <c r="F4477">
        <v>23864</v>
      </c>
      <c r="G4477">
        <v>232406</v>
      </c>
    </row>
    <row r="4478" spans="5:7" x14ac:dyDescent="0.2">
      <c r="E4478">
        <f t="shared" si="69"/>
        <v>1</v>
      </c>
      <c r="F4478">
        <v>23881</v>
      </c>
      <c r="G4478">
        <v>232566</v>
      </c>
    </row>
    <row r="4479" spans="5:7" x14ac:dyDescent="0.2">
      <c r="E4479">
        <f t="shared" si="69"/>
        <v>1</v>
      </c>
      <c r="F4479">
        <v>23881</v>
      </c>
      <c r="G4479">
        <v>232702</v>
      </c>
    </row>
    <row r="4480" spans="5:7" x14ac:dyDescent="0.2">
      <c r="E4480">
        <f t="shared" si="69"/>
        <v>1</v>
      </c>
      <c r="F4480">
        <v>23885</v>
      </c>
      <c r="G4480">
        <v>232748</v>
      </c>
    </row>
    <row r="4481" spans="5:7" x14ac:dyDescent="0.2">
      <c r="E4481">
        <f t="shared" si="69"/>
        <v>1</v>
      </c>
      <c r="F4481">
        <v>23898</v>
      </c>
      <c r="G4481">
        <v>232819</v>
      </c>
    </row>
    <row r="4482" spans="5:7" x14ac:dyDescent="0.2">
      <c r="E4482">
        <f t="shared" si="69"/>
        <v>1</v>
      </c>
      <c r="F4482">
        <v>23901</v>
      </c>
      <c r="G4482">
        <v>232838</v>
      </c>
    </row>
    <row r="4483" spans="5:7" x14ac:dyDescent="0.2">
      <c r="E4483">
        <f t="shared" ref="E4483:E4546" si="70">IF(F4483&gt;$I$7, 0,1)</f>
        <v>1</v>
      </c>
      <c r="F4483">
        <v>23904</v>
      </c>
      <c r="G4483">
        <v>233132</v>
      </c>
    </row>
    <row r="4484" spans="5:7" x14ac:dyDescent="0.2">
      <c r="E4484">
        <f t="shared" si="70"/>
        <v>1</v>
      </c>
      <c r="F4484">
        <v>23911</v>
      </c>
      <c r="G4484">
        <v>233191</v>
      </c>
    </row>
    <row r="4485" spans="5:7" x14ac:dyDescent="0.2">
      <c r="E4485">
        <f t="shared" si="70"/>
        <v>1</v>
      </c>
      <c r="F4485">
        <v>23915</v>
      </c>
      <c r="G4485">
        <v>233198</v>
      </c>
    </row>
    <row r="4486" spans="5:7" x14ac:dyDescent="0.2">
      <c r="E4486">
        <f t="shared" si="70"/>
        <v>1</v>
      </c>
      <c r="F4486">
        <v>23916</v>
      </c>
      <c r="G4486">
        <v>233282</v>
      </c>
    </row>
    <row r="4487" spans="5:7" x14ac:dyDescent="0.2">
      <c r="E4487">
        <f t="shared" si="70"/>
        <v>1</v>
      </c>
      <c r="F4487">
        <v>23919</v>
      </c>
      <c r="G4487">
        <v>233336</v>
      </c>
    </row>
    <row r="4488" spans="5:7" x14ac:dyDescent="0.2">
      <c r="E4488">
        <f t="shared" si="70"/>
        <v>1</v>
      </c>
      <c r="F4488">
        <v>23920</v>
      </c>
      <c r="G4488">
        <v>233381</v>
      </c>
    </row>
    <row r="4489" spans="5:7" x14ac:dyDescent="0.2">
      <c r="E4489">
        <f t="shared" si="70"/>
        <v>1</v>
      </c>
      <c r="F4489">
        <v>23924</v>
      </c>
      <c r="G4489">
        <v>233404</v>
      </c>
    </row>
    <row r="4490" spans="5:7" x14ac:dyDescent="0.2">
      <c r="E4490">
        <f t="shared" si="70"/>
        <v>1</v>
      </c>
      <c r="F4490">
        <v>23929</v>
      </c>
      <c r="G4490">
        <v>233446</v>
      </c>
    </row>
    <row r="4491" spans="5:7" x14ac:dyDescent="0.2">
      <c r="E4491">
        <f t="shared" si="70"/>
        <v>1</v>
      </c>
      <c r="F4491">
        <v>23930</v>
      </c>
      <c r="G4491">
        <v>233455</v>
      </c>
    </row>
    <row r="4492" spans="5:7" x14ac:dyDescent="0.2">
      <c r="E4492">
        <f t="shared" si="70"/>
        <v>1</v>
      </c>
      <c r="F4492">
        <v>23935</v>
      </c>
      <c r="G4492">
        <v>233504</v>
      </c>
    </row>
    <row r="4493" spans="5:7" x14ac:dyDescent="0.2">
      <c r="E4493">
        <f t="shared" si="70"/>
        <v>1</v>
      </c>
      <c r="F4493">
        <v>23936</v>
      </c>
      <c r="G4493">
        <v>233865</v>
      </c>
    </row>
    <row r="4494" spans="5:7" x14ac:dyDescent="0.2">
      <c r="E4494">
        <f t="shared" si="70"/>
        <v>1</v>
      </c>
      <c r="F4494">
        <v>23937</v>
      </c>
      <c r="G4494">
        <v>233890</v>
      </c>
    </row>
    <row r="4495" spans="5:7" x14ac:dyDescent="0.2">
      <c r="E4495">
        <f t="shared" si="70"/>
        <v>1</v>
      </c>
      <c r="F4495">
        <v>23942</v>
      </c>
      <c r="G4495">
        <v>234145</v>
      </c>
    </row>
    <row r="4496" spans="5:7" x14ac:dyDescent="0.2">
      <c r="E4496">
        <f t="shared" si="70"/>
        <v>1</v>
      </c>
      <c r="F4496">
        <v>23948</v>
      </c>
      <c r="G4496">
        <v>234148</v>
      </c>
    </row>
    <row r="4497" spans="5:7" x14ac:dyDescent="0.2">
      <c r="E4497">
        <f t="shared" si="70"/>
        <v>1</v>
      </c>
      <c r="F4497">
        <v>23959</v>
      </c>
      <c r="G4497">
        <v>234149</v>
      </c>
    </row>
    <row r="4498" spans="5:7" x14ac:dyDescent="0.2">
      <c r="E4498">
        <f t="shared" si="70"/>
        <v>1</v>
      </c>
      <c r="F4498">
        <v>23961</v>
      </c>
      <c r="G4498">
        <v>234271</v>
      </c>
    </row>
    <row r="4499" spans="5:7" x14ac:dyDescent="0.2">
      <c r="E4499">
        <f t="shared" si="70"/>
        <v>1</v>
      </c>
      <c r="F4499">
        <v>23974</v>
      </c>
      <c r="G4499">
        <v>234303</v>
      </c>
    </row>
    <row r="4500" spans="5:7" x14ac:dyDescent="0.2">
      <c r="E4500">
        <f t="shared" si="70"/>
        <v>1</v>
      </c>
      <c r="F4500">
        <v>23977</v>
      </c>
      <c r="G4500">
        <v>234370</v>
      </c>
    </row>
    <row r="4501" spans="5:7" x14ac:dyDescent="0.2">
      <c r="E4501">
        <f t="shared" si="70"/>
        <v>1</v>
      </c>
      <c r="F4501">
        <v>23978</v>
      </c>
      <c r="G4501">
        <v>234401</v>
      </c>
    </row>
    <row r="4502" spans="5:7" x14ac:dyDescent="0.2">
      <c r="E4502">
        <f t="shared" si="70"/>
        <v>1</v>
      </c>
      <c r="F4502">
        <v>23987</v>
      </c>
      <c r="G4502">
        <v>234418</v>
      </c>
    </row>
    <row r="4503" spans="5:7" x14ac:dyDescent="0.2">
      <c r="E4503">
        <f t="shared" si="70"/>
        <v>1</v>
      </c>
      <c r="F4503">
        <v>23992</v>
      </c>
      <c r="G4503">
        <v>234436</v>
      </c>
    </row>
    <row r="4504" spans="5:7" x14ac:dyDescent="0.2">
      <c r="E4504">
        <f t="shared" si="70"/>
        <v>1</v>
      </c>
      <c r="F4504">
        <v>23999</v>
      </c>
      <c r="G4504">
        <v>234473</v>
      </c>
    </row>
    <row r="4505" spans="5:7" x14ac:dyDescent="0.2">
      <c r="E4505">
        <f t="shared" si="70"/>
        <v>1</v>
      </c>
      <c r="F4505">
        <v>24007</v>
      </c>
      <c r="G4505">
        <v>234477</v>
      </c>
    </row>
    <row r="4506" spans="5:7" x14ac:dyDescent="0.2">
      <c r="E4506">
        <f t="shared" si="70"/>
        <v>1</v>
      </c>
      <c r="F4506">
        <v>24009</v>
      </c>
      <c r="G4506">
        <v>234527</v>
      </c>
    </row>
    <row r="4507" spans="5:7" x14ac:dyDescent="0.2">
      <c r="E4507">
        <f t="shared" si="70"/>
        <v>1</v>
      </c>
      <c r="F4507">
        <v>24022</v>
      </c>
      <c r="G4507">
        <v>234531</v>
      </c>
    </row>
    <row r="4508" spans="5:7" x14ac:dyDescent="0.2">
      <c r="E4508">
        <f t="shared" si="70"/>
        <v>1</v>
      </c>
      <c r="F4508">
        <v>24037</v>
      </c>
      <c r="G4508">
        <v>234554</v>
      </c>
    </row>
    <row r="4509" spans="5:7" x14ac:dyDescent="0.2">
      <c r="E4509">
        <f t="shared" si="70"/>
        <v>1</v>
      </c>
      <c r="F4509">
        <v>24041</v>
      </c>
      <c r="G4509">
        <v>234559</v>
      </c>
    </row>
    <row r="4510" spans="5:7" x14ac:dyDescent="0.2">
      <c r="E4510">
        <f t="shared" si="70"/>
        <v>1</v>
      </c>
      <c r="F4510">
        <v>24045</v>
      </c>
      <c r="G4510">
        <v>234620</v>
      </c>
    </row>
    <row r="4511" spans="5:7" x14ac:dyDescent="0.2">
      <c r="E4511">
        <f t="shared" si="70"/>
        <v>1</v>
      </c>
      <c r="F4511">
        <v>24046</v>
      </c>
      <c r="G4511">
        <v>234662</v>
      </c>
    </row>
    <row r="4512" spans="5:7" x14ac:dyDescent="0.2">
      <c r="E4512">
        <f t="shared" si="70"/>
        <v>1</v>
      </c>
      <c r="F4512">
        <v>24049</v>
      </c>
      <c r="G4512">
        <v>234669</v>
      </c>
    </row>
    <row r="4513" spans="5:7" x14ac:dyDescent="0.2">
      <c r="E4513">
        <f t="shared" si="70"/>
        <v>1</v>
      </c>
      <c r="F4513">
        <v>24050</v>
      </c>
      <c r="G4513">
        <v>234803</v>
      </c>
    </row>
    <row r="4514" spans="5:7" x14ac:dyDescent="0.2">
      <c r="E4514">
        <f t="shared" si="70"/>
        <v>1</v>
      </c>
      <c r="F4514">
        <v>24057</v>
      </c>
      <c r="G4514">
        <v>234810</v>
      </c>
    </row>
    <row r="4515" spans="5:7" x14ac:dyDescent="0.2">
      <c r="E4515">
        <f t="shared" si="70"/>
        <v>1</v>
      </c>
      <c r="F4515">
        <v>24058</v>
      </c>
      <c r="G4515">
        <v>234843</v>
      </c>
    </row>
    <row r="4516" spans="5:7" x14ac:dyDescent="0.2">
      <c r="E4516">
        <f t="shared" si="70"/>
        <v>1</v>
      </c>
      <c r="F4516">
        <v>24061</v>
      </c>
      <c r="G4516">
        <v>234865</v>
      </c>
    </row>
    <row r="4517" spans="5:7" x14ac:dyDescent="0.2">
      <c r="E4517">
        <f t="shared" si="70"/>
        <v>1</v>
      </c>
      <c r="F4517">
        <v>24062</v>
      </c>
      <c r="G4517">
        <v>234873</v>
      </c>
    </row>
    <row r="4518" spans="5:7" x14ac:dyDescent="0.2">
      <c r="E4518">
        <f t="shared" si="70"/>
        <v>1</v>
      </c>
      <c r="F4518">
        <v>24076</v>
      </c>
      <c r="G4518">
        <v>234879</v>
      </c>
    </row>
    <row r="4519" spans="5:7" x14ac:dyDescent="0.2">
      <c r="E4519">
        <f t="shared" si="70"/>
        <v>1</v>
      </c>
      <c r="F4519">
        <v>24079</v>
      </c>
      <c r="G4519">
        <v>234924</v>
      </c>
    </row>
    <row r="4520" spans="5:7" x14ac:dyDescent="0.2">
      <c r="E4520">
        <f t="shared" si="70"/>
        <v>1</v>
      </c>
      <c r="F4520">
        <v>24100</v>
      </c>
      <c r="G4520">
        <v>234938</v>
      </c>
    </row>
    <row r="4521" spans="5:7" x14ac:dyDescent="0.2">
      <c r="E4521">
        <f t="shared" si="70"/>
        <v>1</v>
      </c>
      <c r="F4521">
        <v>24102</v>
      </c>
      <c r="G4521">
        <v>234943</v>
      </c>
    </row>
    <row r="4522" spans="5:7" x14ac:dyDescent="0.2">
      <c r="E4522">
        <f t="shared" si="70"/>
        <v>1</v>
      </c>
      <c r="F4522">
        <v>24102</v>
      </c>
      <c r="G4522">
        <v>234957</v>
      </c>
    </row>
    <row r="4523" spans="5:7" x14ac:dyDescent="0.2">
      <c r="E4523">
        <f t="shared" si="70"/>
        <v>1</v>
      </c>
      <c r="F4523">
        <v>24126</v>
      </c>
      <c r="G4523">
        <v>234977</v>
      </c>
    </row>
    <row r="4524" spans="5:7" x14ac:dyDescent="0.2">
      <c r="E4524">
        <f t="shared" si="70"/>
        <v>1</v>
      </c>
      <c r="F4524">
        <v>24127</v>
      </c>
      <c r="G4524">
        <v>235007</v>
      </c>
    </row>
    <row r="4525" spans="5:7" x14ac:dyDescent="0.2">
      <c r="E4525">
        <f t="shared" si="70"/>
        <v>1</v>
      </c>
      <c r="F4525">
        <v>24133</v>
      </c>
      <c r="G4525">
        <v>235013</v>
      </c>
    </row>
    <row r="4526" spans="5:7" x14ac:dyDescent="0.2">
      <c r="E4526">
        <f t="shared" si="70"/>
        <v>1</v>
      </c>
      <c r="F4526">
        <v>24145</v>
      </c>
      <c r="G4526">
        <v>235139</v>
      </c>
    </row>
    <row r="4527" spans="5:7" x14ac:dyDescent="0.2">
      <c r="E4527">
        <f t="shared" si="70"/>
        <v>1</v>
      </c>
      <c r="F4527">
        <v>24146</v>
      </c>
      <c r="G4527">
        <v>235210</v>
      </c>
    </row>
    <row r="4528" spans="5:7" x14ac:dyDescent="0.2">
      <c r="E4528">
        <f t="shared" si="70"/>
        <v>1</v>
      </c>
      <c r="F4528">
        <v>24146</v>
      </c>
      <c r="G4528">
        <v>235233</v>
      </c>
    </row>
    <row r="4529" spans="5:7" x14ac:dyDescent="0.2">
      <c r="E4529">
        <f t="shared" si="70"/>
        <v>1</v>
      </c>
      <c r="F4529">
        <v>24146</v>
      </c>
      <c r="G4529">
        <v>235245</v>
      </c>
    </row>
    <row r="4530" spans="5:7" x14ac:dyDescent="0.2">
      <c r="E4530">
        <f t="shared" si="70"/>
        <v>1</v>
      </c>
      <c r="F4530">
        <v>24147</v>
      </c>
      <c r="G4530">
        <v>235277</v>
      </c>
    </row>
    <row r="4531" spans="5:7" x14ac:dyDescent="0.2">
      <c r="E4531">
        <f t="shared" si="70"/>
        <v>1</v>
      </c>
      <c r="F4531">
        <v>24155</v>
      </c>
      <c r="G4531">
        <v>235351</v>
      </c>
    </row>
    <row r="4532" spans="5:7" x14ac:dyDescent="0.2">
      <c r="E4532">
        <f t="shared" si="70"/>
        <v>1</v>
      </c>
      <c r="F4532">
        <v>24162</v>
      </c>
      <c r="G4532">
        <v>235405</v>
      </c>
    </row>
    <row r="4533" spans="5:7" x14ac:dyDescent="0.2">
      <c r="E4533">
        <f t="shared" si="70"/>
        <v>1</v>
      </c>
      <c r="F4533">
        <v>24163</v>
      </c>
      <c r="G4533">
        <v>235429</v>
      </c>
    </row>
    <row r="4534" spans="5:7" x14ac:dyDescent="0.2">
      <c r="E4534">
        <f t="shared" si="70"/>
        <v>1</v>
      </c>
      <c r="F4534">
        <v>24170</v>
      </c>
      <c r="G4534">
        <v>235479</v>
      </c>
    </row>
    <row r="4535" spans="5:7" x14ac:dyDescent="0.2">
      <c r="E4535">
        <f t="shared" si="70"/>
        <v>1</v>
      </c>
      <c r="F4535">
        <v>24179</v>
      </c>
      <c r="G4535">
        <v>235523</v>
      </c>
    </row>
    <row r="4536" spans="5:7" x14ac:dyDescent="0.2">
      <c r="E4536">
        <f t="shared" si="70"/>
        <v>1</v>
      </c>
      <c r="F4536">
        <v>24179</v>
      </c>
      <c r="G4536">
        <v>235544</v>
      </c>
    </row>
    <row r="4537" spans="5:7" x14ac:dyDescent="0.2">
      <c r="E4537">
        <f t="shared" si="70"/>
        <v>1</v>
      </c>
      <c r="F4537">
        <v>24183</v>
      </c>
      <c r="G4537">
        <v>235548</v>
      </c>
    </row>
    <row r="4538" spans="5:7" x14ac:dyDescent="0.2">
      <c r="E4538">
        <f t="shared" si="70"/>
        <v>1</v>
      </c>
      <c r="F4538">
        <v>24192</v>
      </c>
      <c r="G4538">
        <v>235610</v>
      </c>
    </row>
    <row r="4539" spans="5:7" x14ac:dyDescent="0.2">
      <c r="E4539">
        <f t="shared" si="70"/>
        <v>1</v>
      </c>
      <c r="F4539">
        <v>24201</v>
      </c>
      <c r="G4539">
        <v>235636</v>
      </c>
    </row>
    <row r="4540" spans="5:7" x14ac:dyDescent="0.2">
      <c r="E4540">
        <f t="shared" si="70"/>
        <v>1</v>
      </c>
      <c r="F4540">
        <v>24206</v>
      </c>
      <c r="G4540">
        <v>235680</v>
      </c>
    </row>
    <row r="4541" spans="5:7" x14ac:dyDescent="0.2">
      <c r="E4541">
        <f t="shared" si="70"/>
        <v>1</v>
      </c>
      <c r="F4541">
        <v>24210</v>
      </c>
      <c r="G4541">
        <v>235716</v>
      </c>
    </row>
    <row r="4542" spans="5:7" x14ac:dyDescent="0.2">
      <c r="E4542">
        <f t="shared" si="70"/>
        <v>1</v>
      </c>
      <c r="F4542">
        <v>24211</v>
      </c>
      <c r="G4542">
        <v>235948</v>
      </c>
    </row>
    <row r="4543" spans="5:7" x14ac:dyDescent="0.2">
      <c r="E4543">
        <f t="shared" si="70"/>
        <v>1</v>
      </c>
      <c r="F4543">
        <v>24221</v>
      </c>
      <c r="G4543">
        <v>236021</v>
      </c>
    </row>
    <row r="4544" spans="5:7" x14ac:dyDescent="0.2">
      <c r="E4544">
        <f t="shared" si="70"/>
        <v>1</v>
      </c>
      <c r="F4544">
        <v>24233</v>
      </c>
      <c r="G4544">
        <v>236052</v>
      </c>
    </row>
    <row r="4545" spans="5:7" x14ac:dyDescent="0.2">
      <c r="E4545">
        <f t="shared" si="70"/>
        <v>1</v>
      </c>
      <c r="F4545">
        <v>24243</v>
      </c>
      <c r="G4545">
        <v>236119</v>
      </c>
    </row>
    <row r="4546" spans="5:7" x14ac:dyDescent="0.2">
      <c r="E4546">
        <f t="shared" si="70"/>
        <v>1</v>
      </c>
      <c r="F4546">
        <v>24246</v>
      </c>
      <c r="G4546">
        <v>236163</v>
      </c>
    </row>
    <row r="4547" spans="5:7" x14ac:dyDescent="0.2">
      <c r="E4547">
        <f t="shared" ref="E4547:E4610" si="71">IF(F4547&gt;$I$7, 0,1)</f>
        <v>1</v>
      </c>
      <c r="F4547">
        <v>24255</v>
      </c>
      <c r="G4547">
        <v>236169</v>
      </c>
    </row>
    <row r="4548" spans="5:7" x14ac:dyDescent="0.2">
      <c r="E4548">
        <f t="shared" si="71"/>
        <v>1</v>
      </c>
      <c r="F4548">
        <v>24261</v>
      </c>
      <c r="G4548">
        <v>236199</v>
      </c>
    </row>
    <row r="4549" spans="5:7" x14ac:dyDescent="0.2">
      <c r="E4549">
        <f t="shared" si="71"/>
        <v>1</v>
      </c>
      <c r="F4549">
        <v>24264</v>
      </c>
      <c r="G4549">
        <v>236212</v>
      </c>
    </row>
    <row r="4550" spans="5:7" x14ac:dyDescent="0.2">
      <c r="E4550">
        <f t="shared" si="71"/>
        <v>1</v>
      </c>
      <c r="F4550">
        <v>24275</v>
      </c>
      <c r="G4550">
        <v>236228</v>
      </c>
    </row>
    <row r="4551" spans="5:7" x14ac:dyDescent="0.2">
      <c r="E4551">
        <f t="shared" si="71"/>
        <v>1</v>
      </c>
      <c r="F4551">
        <v>24280</v>
      </c>
      <c r="G4551">
        <v>236267</v>
      </c>
    </row>
    <row r="4552" spans="5:7" x14ac:dyDescent="0.2">
      <c r="E4552">
        <f t="shared" si="71"/>
        <v>1</v>
      </c>
      <c r="F4552">
        <v>24289</v>
      </c>
      <c r="G4552">
        <v>236331</v>
      </c>
    </row>
    <row r="4553" spans="5:7" x14ac:dyDescent="0.2">
      <c r="E4553">
        <f t="shared" si="71"/>
        <v>1</v>
      </c>
      <c r="F4553">
        <v>24297</v>
      </c>
      <c r="G4553">
        <v>236476</v>
      </c>
    </row>
    <row r="4554" spans="5:7" x14ac:dyDescent="0.2">
      <c r="E4554">
        <f t="shared" si="71"/>
        <v>1</v>
      </c>
      <c r="F4554">
        <v>24305</v>
      </c>
      <c r="G4554">
        <v>236499</v>
      </c>
    </row>
    <row r="4555" spans="5:7" x14ac:dyDescent="0.2">
      <c r="E4555">
        <f t="shared" si="71"/>
        <v>1</v>
      </c>
      <c r="F4555">
        <v>24306</v>
      </c>
      <c r="G4555">
        <v>236660</v>
      </c>
    </row>
    <row r="4556" spans="5:7" x14ac:dyDescent="0.2">
      <c r="E4556">
        <f t="shared" si="71"/>
        <v>1</v>
      </c>
      <c r="F4556">
        <v>24317</v>
      </c>
      <c r="G4556">
        <v>236734</v>
      </c>
    </row>
    <row r="4557" spans="5:7" x14ac:dyDescent="0.2">
      <c r="E4557">
        <f t="shared" si="71"/>
        <v>1</v>
      </c>
      <c r="F4557">
        <v>24319</v>
      </c>
      <c r="G4557">
        <v>236737</v>
      </c>
    </row>
    <row r="4558" spans="5:7" x14ac:dyDescent="0.2">
      <c r="E4558">
        <f t="shared" si="71"/>
        <v>1</v>
      </c>
      <c r="F4558">
        <v>24319</v>
      </c>
      <c r="G4558">
        <v>236866</v>
      </c>
    </row>
    <row r="4559" spans="5:7" x14ac:dyDescent="0.2">
      <c r="E4559">
        <f t="shared" si="71"/>
        <v>1</v>
      </c>
      <c r="F4559">
        <v>24328</v>
      </c>
      <c r="G4559">
        <v>236871</v>
      </c>
    </row>
    <row r="4560" spans="5:7" x14ac:dyDescent="0.2">
      <c r="E4560">
        <f t="shared" si="71"/>
        <v>1</v>
      </c>
      <c r="F4560">
        <v>24337</v>
      </c>
      <c r="G4560">
        <v>236904</v>
      </c>
    </row>
    <row r="4561" spans="5:7" x14ac:dyDescent="0.2">
      <c r="E4561">
        <f t="shared" si="71"/>
        <v>1</v>
      </c>
      <c r="F4561">
        <v>24349</v>
      </c>
      <c r="G4561">
        <v>236914</v>
      </c>
    </row>
    <row r="4562" spans="5:7" x14ac:dyDescent="0.2">
      <c r="E4562">
        <f t="shared" si="71"/>
        <v>1</v>
      </c>
      <c r="F4562">
        <v>24356</v>
      </c>
      <c r="G4562">
        <v>236924</v>
      </c>
    </row>
    <row r="4563" spans="5:7" x14ac:dyDescent="0.2">
      <c r="E4563">
        <f t="shared" si="71"/>
        <v>1</v>
      </c>
      <c r="F4563">
        <v>24359</v>
      </c>
      <c r="G4563">
        <v>237008</v>
      </c>
    </row>
    <row r="4564" spans="5:7" x14ac:dyDescent="0.2">
      <c r="E4564">
        <f t="shared" si="71"/>
        <v>1</v>
      </c>
      <c r="F4564">
        <v>24365</v>
      </c>
      <c r="G4564">
        <v>237082</v>
      </c>
    </row>
    <row r="4565" spans="5:7" x14ac:dyDescent="0.2">
      <c r="E4565">
        <f t="shared" si="71"/>
        <v>1</v>
      </c>
      <c r="F4565">
        <v>24371</v>
      </c>
      <c r="G4565">
        <v>237142</v>
      </c>
    </row>
    <row r="4566" spans="5:7" x14ac:dyDescent="0.2">
      <c r="E4566">
        <f t="shared" si="71"/>
        <v>1</v>
      </c>
      <c r="F4566">
        <v>24373</v>
      </c>
      <c r="G4566">
        <v>237192</v>
      </c>
    </row>
    <row r="4567" spans="5:7" x14ac:dyDescent="0.2">
      <c r="E4567">
        <f t="shared" si="71"/>
        <v>1</v>
      </c>
      <c r="F4567">
        <v>24374</v>
      </c>
      <c r="G4567">
        <v>237209</v>
      </c>
    </row>
    <row r="4568" spans="5:7" x14ac:dyDescent="0.2">
      <c r="E4568">
        <f t="shared" si="71"/>
        <v>1</v>
      </c>
      <c r="F4568">
        <v>24384</v>
      </c>
      <c r="G4568">
        <v>237222</v>
      </c>
    </row>
    <row r="4569" spans="5:7" x14ac:dyDescent="0.2">
      <c r="E4569">
        <f t="shared" si="71"/>
        <v>1</v>
      </c>
      <c r="F4569">
        <v>24390</v>
      </c>
      <c r="G4569">
        <v>237223</v>
      </c>
    </row>
    <row r="4570" spans="5:7" x14ac:dyDescent="0.2">
      <c r="E4570">
        <f t="shared" si="71"/>
        <v>1</v>
      </c>
      <c r="F4570">
        <v>24397</v>
      </c>
      <c r="G4570">
        <v>237262</v>
      </c>
    </row>
    <row r="4571" spans="5:7" x14ac:dyDescent="0.2">
      <c r="E4571">
        <f t="shared" si="71"/>
        <v>1</v>
      </c>
      <c r="F4571">
        <v>24406</v>
      </c>
      <c r="G4571">
        <v>237293</v>
      </c>
    </row>
    <row r="4572" spans="5:7" x14ac:dyDescent="0.2">
      <c r="E4572">
        <f t="shared" si="71"/>
        <v>1</v>
      </c>
      <c r="F4572">
        <v>24407</v>
      </c>
      <c r="G4572">
        <v>237367</v>
      </c>
    </row>
    <row r="4573" spans="5:7" x14ac:dyDescent="0.2">
      <c r="E4573">
        <f t="shared" si="71"/>
        <v>1</v>
      </c>
      <c r="F4573">
        <v>24411</v>
      </c>
      <c r="G4573">
        <v>237421</v>
      </c>
    </row>
    <row r="4574" spans="5:7" x14ac:dyDescent="0.2">
      <c r="E4574">
        <f t="shared" si="71"/>
        <v>1</v>
      </c>
      <c r="F4574">
        <v>24412</v>
      </c>
      <c r="G4574">
        <v>237464</v>
      </c>
    </row>
    <row r="4575" spans="5:7" x14ac:dyDescent="0.2">
      <c r="E4575">
        <f t="shared" si="71"/>
        <v>1</v>
      </c>
      <c r="F4575">
        <v>24413</v>
      </c>
      <c r="G4575">
        <v>237472</v>
      </c>
    </row>
    <row r="4576" spans="5:7" x14ac:dyDescent="0.2">
      <c r="E4576">
        <f t="shared" si="71"/>
        <v>1</v>
      </c>
      <c r="F4576">
        <v>24414</v>
      </c>
      <c r="G4576">
        <v>237512</v>
      </c>
    </row>
    <row r="4577" spans="5:7" x14ac:dyDescent="0.2">
      <c r="E4577">
        <f t="shared" si="71"/>
        <v>1</v>
      </c>
      <c r="F4577">
        <v>24422</v>
      </c>
      <c r="G4577">
        <v>237520</v>
      </c>
    </row>
    <row r="4578" spans="5:7" x14ac:dyDescent="0.2">
      <c r="E4578">
        <f t="shared" si="71"/>
        <v>1</v>
      </c>
      <c r="F4578">
        <v>24427</v>
      </c>
      <c r="G4578">
        <v>237522</v>
      </c>
    </row>
    <row r="4579" spans="5:7" x14ac:dyDescent="0.2">
      <c r="E4579">
        <f t="shared" si="71"/>
        <v>1</v>
      </c>
      <c r="F4579">
        <v>24430</v>
      </c>
      <c r="G4579">
        <v>237672</v>
      </c>
    </row>
    <row r="4580" spans="5:7" x14ac:dyDescent="0.2">
      <c r="E4580">
        <f t="shared" si="71"/>
        <v>1</v>
      </c>
      <c r="F4580">
        <v>24433</v>
      </c>
      <c r="G4580">
        <v>237691</v>
      </c>
    </row>
    <row r="4581" spans="5:7" x14ac:dyDescent="0.2">
      <c r="E4581">
        <f t="shared" si="71"/>
        <v>1</v>
      </c>
      <c r="F4581">
        <v>24434</v>
      </c>
      <c r="G4581">
        <v>237805</v>
      </c>
    </row>
    <row r="4582" spans="5:7" x14ac:dyDescent="0.2">
      <c r="E4582">
        <f t="shared" si="71"/>
        <v>1</v>
      </c>
      <c r="F4582">
        <v>24443</v>
      </c>
      <c r="G4582">
        <v>237841</v>
      </c>
    </row>
    <row r="4583" spans="5:7" x14ac:dyDescent="0.2">
      <c r="E4583">
        <f t="shared" si="71"/>
        <v>1</v>
      </c>
      <c r="F4583">
        <v>24448</v>
      </c>
      <c r="G4583">
        <v>237876</v>
      </c>
    </row>
    <row r="4584" spans="5:7" x14ac:dyDescent="0.2">
      <c r="E4584">
        <f t="shared" si="71"/>
        <v>1</v>
      </c>
      <c r="F4584">
        <v>24449</v>
      </c>
      <c r="G4584">
        <v>237991</v>
      </c>
    </row>
    <row r="4585" spans="5:7" x14ac:dyDescent="0.2">
      <c r="E4585">
        <f t="shared" si="71"/>
        <v>1</v>
      </c>
      <c r="F4585">
        <v>24450</v>
      </c>
      <c r="G4585">
        <v>238009</v>
      </c>
    </row>
    <row r="4586" spans="5:7" x14ac:dyDescent="0.2">
      <c r="E4586">
        <f t="shared" si="71"/>
        <v>1</v>
      </c>
      <c r="F4586">
        <v>24451</v>
      </c>
      <c r="G4586">
        <v>238077</v>
      </c>
    </row>
    <row r="4587" spans="5:7" x14ac:dyDescent="0.2">
      <c r="E4587">
        <f t="shared" si="71"/>
        <v>1</v>
      </c>
      <c r="F4587">
        <v>24462</v>
      </c>
      <c r="G4587">
        <v>238240</v>
      </c>
    </row>
    <row r="4588" spans="5:7" x14ac:dyDescent="0.2">
      <c r="E4588">
        <f t="shared" si="71"/>
        <v>1</v>
      </c>
      <c r="F4588">
        <v>24463</v>
      </c>
      <c r="G4588">
        <v>238394</v>
      </c>
    </row>
    <row r="4589" spans="5:7" x14ac:dyDescent="0.2">
      <c r="E4589">
        <f t="shared" si="71"/>
        <v>1</v>
      </c>
      <c r="F4589">
        <v>24469</v>
      </c>
      <c r="G4589">
        <v>238420</v>
      </c>
    </row>
    <row r="4590" spans="5:7" x14ac:dyDescent="0.2">
      <c r="E4590">
        <f t="shared" si="71"/>
        <v>1</v>
      </c>
      <c r="F4590">
        <v>24470</v>
      </c>
      <c r="G4590">
        <v>238527</v>
      </c>
    </row>
    <row r="4591" spans="5:7" x14ac:dyDescent="0.2">
      <c r="E4591">
        <f t="shared" si="71"/>
        <v>1</v>
      </c>
      <c r="F4591">
        <v>24474</v>
      </c>
      <c r="G4591">
        <v>238543</v>
      </c>
    </row>
    <row r="4592" spans="5:7" x14ac:dyDescent="0.2">
      <c r="E4592">
        <f t="shared" si="71"/>
        <v>1</v>
      </c>
      <c r="F4592">
        <v>24478</v>
      </c>
      <c r="G4592">
        <v>238550</v>
      </c>
    </row>
    <row r="4593" spans="5:7" x14ac:dyDescent="0.2">
      <c r="E4593">
        <f t="shared" si="71"/>
        <v>1</v>
      </c>
      <c r="F4593">
        <v>24488</v>
      </c>
      <c r="G4593">
        <v>238615</v>
      </c>
    </row>
    <row r="4594" spans="5:7" x14ac:dyDescent="0.2">
      <c r="E4594">
        <f t="shared" si="71"/>
        <v>1</v>
      </c>
      <c r="F4594">
        <v>24488</v>
      </c>
      <c r="G4594">
        <v>238616</v>
      </c>
    </row>
    <row r="4595" spans="5:7" x14ac:dyDescent="0.2">
      <c r="E4595">
        <f t="shared" si="71"/>
        <v>1</v>
      </c>
      <c r="F4595">
        <v>24500</v>
      </c>
      <c r="G4595">
        <v>238643</v>
      </c>
    </row>
    <row r="4596" spans="5:7" x14ac:dyDescent="0.2">
      <c r="E4596">
        <f t="shared" si="71"/>
        <v>1</v>
      </c>
      <c r="F4596">
        <v>24503</v>
      </c>
      <c r="G4596">
        <v>238664</v>
      </c>
    </row>
    <row r="4597" spans="5:7" x14ac:dyDescent="0.2">
      <c r="E4597">
        <f t="shared" si="71"/>
        <v>1</v>
      </c>
      <c r="F4597">
        <v>24505</v>
      </c>
      <c r="G4597">
        <v>238691</v>
      </c>
    </row>
    <row r="4598" spans="5:7" x14ac:dyDescent="0.2">
      <c r="E4598">
        <f t="shared" si="71"/>
        <v>1</v>
      </c>
      <c r="F4598">
        <v>24507</v>
      </c>
      <c r="G4598">
        <v>238740</v>
      </c>
    </row>
    <row r="4599" spans="5:7" x14ac:dyDescent="0.2">
      <c r="E4599">
        <f t="shared" si="71"/>
        <v>1</v>
      </c>
      <c r="F4599">
        <v>24508</v>
      </c>
      <c r="G4599">
        <v>238823</v>
      </c>
    </row>
    <row r="4600" spans="5:7" x14ac:dyDescent="0.2">
      <c r="E4600">
        <f t="shared" si="71"/>
        <v>1</v>
      </c>
      <c r="F4600">
        <v>24508</v>
      </c>
      <c r="G4600">
        <v>238837</v>
      </c>
    </row>
    <row r="4601" spans="5:7" x14ac:dyDescent="0.2">
      <c r="E4601">
        <f t="shared" si="71"/>
        <v>1</v>
      </c>
      <c r="F4601">
        <v>24510</v>
      </c>
      <c r="G4601">
        <v>238884</v>
      </c>
    </row>
    <row r="4602" spans="5:7" x14ac:dyDescent="0.2">
      <c r="E4602">
        <f t="shared" si="71"/>
        <v>1</v>
      </c>
      <c r="F4602">
        <v>24511</v>
      </c>
      <c r="G4602">
        <v>238884</v>
      </c>
    </row>
    <row r="4603" spans="5:7" x14ac:dyDescent="0.2">
      <c r="E4603">
        <f t="shared" si="71"/>
        <v>1</v>
      </c>
      <c r="F4603">
        <v>24530</v>
      </c>
      <c r="G4603">
        <v>238920</v>
      </c>
    </row>
    <row r="4604" spans="5:7" x14ac:dyDescent="0.2">
      <c r="E4604">
        <f t="shared" si="71"/>
        <v>1</v>
      </c>
      <c r="F4604">
        <v>24539</v>
      </c>
      <c r="G4604">
        <v>238957</v>
      </c>
    </row>
    <row r="4605" spans="5:7" x14ac:dyDescent="0.2">
      <c r="E4605">
        <f t="shared" si="71"/>
        <v>1</v>
      </c>
      <c r="F4605">
        <v>24544</v>
      </c>
      <c r="G4605">
        <v>239002</v>
      </c>
    </row>
    <row r="4606" spans="5:7" x14ac:dyDescent="0.2">
      <c r="E4606">
        <f t="shared" si="71"/>
        <v>1</v>
      </c>
      <c r="F4606">
        <v>24550</v>
      </c>
      <c r="G4606">
        <v>239014</v>
      </c>
    </row>
    <row r="4607" spans="5:7" x14ac:dyDescent="0.2">
      <c r="E4607">
        <f t="shared" si="71"/>
        <v>1</v>
      </c>
      <c r="F4607">
        <v>24552</v>
      </c>
      <c r="G4607">
        <v>239063</v>
      </c>
    </row>
    <row r="4608" spans="5:7" x14ac:dyDescent="0.2">
      <c r="E4608">
        <f t="shared" si="71"/>
        <v>1</v>
      </c>
      <c r="F4608">
        <v>24554</v>
      </c>
      <c r="G4608">
        <v>239066</v>
      </c>
    </row>
    <row r="4609" spans="5:7" x14ac:dyDescent="0.2">
      <c r="E4609">
        <f t="shared" si="71"/>
        <v>1</v>
      </c>
      <c r="F4609">
        <v>24560</v>
      </c>
      <c r="G4609">
        <v>239066</v>
      </c>
    </row>
    <row r="4610" spans="5:7" x14ac:dyDescent="0.2">
      <c r="E4610">
        <f t="shared" si="71"/>
        <v>1</v>
      </c>
      <c r="F4610">
        <v>24574</v>
      </c>
      <c r="G4610">
        <v>239117</v>
      </c>
    </row>
    <row r="4611" spans="5:7" x14ac:dyDescent="0.2">
      <c r="E4611">
        <f t="shared" ref="E4611:E4674" si="72">IF(F4611&gt;$I$7, 0,1)</f>
        <v>1</v>
      </c>
      <c r="F4611">
        <v>24576</v>
      </c>
      <c r="G4611">
        <v>239210</v>
      </c>
    </row>
    <row r="4612" spans="5:7" x14ac:dyDescent="0.2">
      <c r="E4612">
        <f t="shared" si="72"/>
        <v>1</v>
      </c>
      <c r="F4612">
        <v>24581</v>
      </c>
      <c r="G4612">
        <v>239272</v>
      </c>
    </row>
    <row r="4613" spans="5:7" x14ac:dyDescent="0.2">
      <c r="E4613">
        <f t="shared" si="72"/>
        <v>1</v>
      </c>
      <c r="F4613">
        <v>24595</v>
      </c>
      <c r="G4613">
        <v>239309</v>
      </c>
    </row>
    <row r="4614" spans="5:7" x14ac:dyDescent="0.2">
      <c r="E4614">
        <f t="shared" si="72"/>
        <v>1</v>
      </c>
      <c r="F4614">
        <v>24596</v>
      </c>
      <c r="G4614">
        <v>239376</v>
      </c>
    </row>
    <row r="4615" spans="5:7" x14ac:dyDescent="0.2">
      <c r="E4615">
        <f t="shared" si="72"/>
        <v>1</v>
      </c>
      <c r="F4615">
        <v>24597</v>
      </c>
      <c r="G4615">
        <v>239395</v>
      </c>
    </row>
    <row r="4616" spans="5:7" x14ac:dyDescent="0.2">
      <c r="E4616">
        <f t="shared" si="72"/>
        <v>1</v>
      </c>
      <c r="F4616">
        <v>24602</v>
      </c>
      <c r="G4616">
        <v>239456</v>
      </c>
    </row>
    <row r="4617" spans="5:7" x14ac:dyDescent="0.2">
      <c r="E4617">
        <f t="shared" si="72"/>
        <v>1</v>
      </c>
      <c r="F4617">
        <v>24604</v>
      </c>
      <c r="G4617">
        <v>239522</v>
      </c>
    </row>
    <row r="4618" spans="5:7" x14ac:dyDescent="0.2">
      <c r="E4618">
        <f t="shared" si="72"/>
        <v>1</v>
      </c>
      <c r="F4618">
        <v>24606</v>
      </c>
      <c r="G4618">
        <v>239621</v>
      </c>
    </row>
    <row r="4619" spans="5:7" x14ac:dyDescent="0.2">
      <c r="E4619">
        <f t="shared" si="72"/>
        <v>1</v>
      </c>
      <c r="F4619">
        <v>24617</v>
      </c>
      <c r="G4619">
        <v>239623</v>
      </c>
    </row>
    <row r="4620" spans="5:7" x14ac:dyDescent="0.2">
      <c r="E4620">
        <f t="shared" si="72"/>
        <v>1</v>
      </c>
      <c r="F4620">
        <v>24645</v>
      </c>
      <c r="G4620">
        <v>239639</v>
      </c>
    </row>
    <row r="4621" spans="5:7" x14ac:dyDescent="0.2">
      <c r="E4621">
        <f t="shared" si="72"/>
        <v>1</v>
      </c>
      <c r="F4621">
        <v>24653</v>
      </c>
      <c r="G4621">
        <v>239745</v>
      </c>
    </row>
    <row r="4622" spans="5:7" x14ac:dyDescent="0.2">
      <c r="E4622">
        <f t="shared" si="72"/>
        <v>1</v>
      </c>
      <c r="F4622">
        <v>24656</v>
      </c>
      <c r="G4622">
        <v>239772</v>
      </c>
    </row>
    <row r="4623" spans="5:7" x14ac:dyDescent="0.2">
      <c r="E4623">
        <f t="shared" si="72"/>
        <v>1</v>
      </c>
      <c r="F4623">
        <v>24666</v>
      </c>
      <c r="G4623">
        <v>239792</v>
      </c>
    </row>
    <row r="4624" spans="5:7" x14ac:dyDescent="0.2">
      <c r="E4624">
        <f t="shared" si="72"/>
        <v>1</v>
      </c>
      <c r="F4624">
        <v>24666</v>
      </c>
      <c r="G4624">
        <v>239806</v>
      </c>
    </row>
    <row r="4625" spans="5:7" x14ac:dyDescent="0.2">
      <c r="E4625">
        <f t="shared" si="72"/>
        <v>1</v>
      </c>
      <c r="F4625">
        <v>24667</v>
      </c>
      <c r="G4625">
        <v>239878</v>
      </c>
    </row>
    <row r="4626" spans="5:7" x14ac:dyDescent="0.2">
      <c r="E4626">
        <f t="shared" si="72"/>
        <v>1</v>
      </c>
      <c r="F4626">
        <v>24674</v>
      </c>
      <c r="G4626">
        <v>239921</v>
      </c>
    </row>
    <row r="4627" spans="5:7" x14ac:dyDescent="0.2">
      <c r="E4627">
        <f t="shared" si="72"/>
        <v>1</v>
      </c>
      <c r="F4627">
        <v>24674</v>
      </c>
      <c r="G4627">
        <v>239925</v>
      </c>
    </row>
    <row r="4628" spans="5:7" x14ac:dyDescent="0.2">
      <c r="E4628">
        <f t="shared" si="72"/>
        <v>1</v>
      </c>
      <c r="F4628">
        <v>24677</v>
      </c>
      <c r="G4628">
        <v>239985</v>
      </c>
    </row>
    <row r="4629" spans="5:7" x14ac:dyDescent="0.2">
      <c r="E4629">
        <f t="shared" si="72"/>
        <v>1</v>
      </c>
      <c r="F4629">
        <v>24680</v>
      </c>
      <c r="G4629">
        <v>240099</v>
      </c>
    </row>
    <row r="4630" spans="5:7" x14ac:dyDescent="0.2">
      <c r="E4630">
        <f t="shared" si="72"/>
        <v>1</v>
      </c>
      <c r="F4630">
        <v>24702</v>
      </c>
      <c r="G4630">
        <v>240374</v>
      </c>
    </row>
    <row r="4631" spans="5:7" x14ac:dyDescent="0.2">
      <c r="E4631">
        <f t="shared" si="72"/>
        <v>1</v>
      </c>
      <c r="F4631">
        <v>24707</v>
      </c>
      <c r="G4631">
        <v>240439</v>
      </c>
    </row>
    <row r="4632" spans="5:7" x14ac:dyDescent="0.2">
      <c r="E4632">
        <f t="shared" si="72"/>
        <v>1</v>
      </c>
      <c r="F4632">
        <v>24707</v>
      </c>
      <c r="G4632">
        <v>240580</v>
      </c>
    </row>
    <row r="4633" spans="5:7" x14ac:dyDescent="0.2">
      <c r="E4633">
        <f t="shared" si="72"/>
        <v>1</v>
      </c>
      <c r="F4633">
        <v>24710</v>
      </c>
      <c r="G4633">
        <v>240594</v>
      </c>
    </row>
    <row r="4634" spans="5:7" x14ac:dyDescent="0.2">
      <c r="E4634">
        <f t="shared" si="72"/>
        <v>1</v>
      </c>
      <c r="F4634">
        <v>24711</v>
      </c>
      <c r="G4634">
        <v>240597</v>
      </c>
    </row>
    <row r="4635" spans="5:7" x14ac:dyDescent="0.2">
      <c r="E4635">
        <f t="shared" si="72"/>
        <v>1</v>
      </c>
      <c r="F4635">
        <v>24713</v>
      </c>
      <c r="G4635">
        <v>240656</v>
      </c>
    </row>
    <row r="4636" spans="5:7" x14ac:dyDescent="0.2">
      <c r="E4636">
        <f t="shared" si="72"/>
        <v>1</v>
      </c>
      <c r="F4636">
        <v>24720</v>
      </c>
      <c r="G4636">
        <v>240702</v>
      </c>
    </row>
    <row r="4637" spans="5:7" x14ac:dyDescent="0.2">
      <c r="E4637">
        <f t="shared" si="72"/>
        <v>1</v>
      </c>
      <c r="F4637">
        <v>24722</v>
      </c>
      <c r="G4637">
        <v>240773</v>
      </c>
    </row>
    <row r="4638" spans="5:7" x14ac:dyDescent="0.2">
      <c r="E4638">
        <f t="shared" si="72"/>
        <v>1</v>
      </c>
      <c r="F4638">
        <v>24727</v>
      </c>
      <c r="G4638">
        <v>240851</v>
      </c>
    </row>
    <row r="4639" spans="5:7" x14ac:dyDescent="0.2">
      <c r="E4639">
        <f t="shared" si="72"/>
        <v>1</v>
      </c>
      <c r="F4639">
        <v>24730</v>
      </c>
      <c r="G4639">
        <v>240855</v>
      </c>
    </row>
    <row r="4640" spans="5:7" x14ac:dyDescent="0.2">
      <c r="E4640">
        <f t="shared" si="72"/>
        <v>1</v>
      </c>
      <c r="F4640">
        <v>24731</v>
      </c>
      <c r="G4640">
        <v>240888</v>
      </c>
    </row>
    <row r="4641" spans="5:7" x14ac:dyDescent="0.2">
      <c r="E4641">
        <f t="shared" si="72"/>
        <v>1</v>
      </c>
      <c r="F4641">
        <v>24750</v>
      </c>
      <c r="G4641">
        <v>240942</v>
      </c>
    </row>
    <row r="4642" spans="5:7" x14ac:dyDescent="0.2">
      <c r="E4642">
        <f t="shared" si="72"/>
        <v>1</v>
      </c>
      <c r="F4642">
        <v>24756</v>
      </c>
      <c r="G4642">
        <v>240954</v>
      </c>
    </row>
    <row r="4643" spans="5:7" x14ac:dyDescent="0.2">
      <c r="E4643">
        <f t="shared" si="72"/>
        <v>1</v>
      </c>
      <c r="F4643">
        <v>24767</v>
      </c>
      <c r="G4643">
        <v>241037</v>
      </c>
    </row>
    <row r="4644" spans="5:7" x14ac:dyDescent="0.2">
      <c r="E4644">
        <f t="shared" si="72"/>
        <v>1</v>
      </c>
      <c r="F4644">
        <v>24768</v>
      </c>
      <c r="G4644">
        <v>241214</v>
      </c>
    </row>
    <row r="4645" spans="5:7" x14ac:dyDescent="0.2">
      <c r="E4645">
        <f t="shared" si="72"/>
        <v>1</v>
      </c>
      <c r="F4645">
        <v>24769</v>
      </c>
      <c r="G4645">
        <v>241224</v>
      </c>
    </row>
    <row r="4646" spans="5:7" x14ac:dyDescent="0.2">
      <c r="E4646">
        <f t="shared" si="72"/>
        <v>1</v>
      </c>
      <c r="F4646">
        <v>24775</v>
      </c>
      <c r="G4646">
        <v>241307</v>
      </c>
    </row>
    <row r="4647" spans="5:7" x14ac:dyDescent="0.2">
      <c r="E4647">
        <f t="shared" si="72"/>
        <v>1</v>
      </c>
      <c r="F4647">
        <v>24777</v>
      </c>
      <c r="G4647">
        <v>241369</v>
      </c>
    </row>
    <row r="4648" spans="5:7" x14ac:dyDescent="0.2">
      <c r="E4648">
        <f t="shared" si="72"/>
        <v>1</v>
      </c>
      <c r="F4648">
        <v>24777</v>
      </c>
      <c r="G4648">
        <v>241537</v>
      </c>
    </row>
    <row r="4649" spans="5:7" x14ac:dyDescent="0.2">
      <c r="E4649">
        <f t="shared" si="72"/>
        <v>1</v>
      </c>
      <c r="F4649">
        <v>24781</v>
      </c>
      <c r="G4649">
        <v>241564</v>
      </c>
    </row>
    <row r="4650" spans="5:7" x14ac:dyDescent="0.2">
      <c r="E4650">
        <f t="shared" si="72"/>
        <v>1</v>
      </c>
      <c r="F4650">
        <v>24790</v>
      </c>
      <c r="G4650">
        <v>241622</v>
      </c>
    </row>
    <row r="4651" spans="5:7" x14ac:dyDescent="0.2">
      <c r="E4651">
        <f t="shared" si="72"/>
        <v>1</v>
      </c>
      <c r="F4651">
        <v>24803</v>
      </c>
      <c r="G4651">
        <v>241624</v>
      </c>
    </row>
    <row r="4652" spans="5:7" x14ac:dyDescent="0.2">
      <c r="E4652">
        <f t="shared" si="72"/>
        <v>1</v>
      </c>
      <c r="F4652">
        <v>24808</v>
      </c>
      <c r="G4652">
        <v>241630</v>
      </c>
    </row>
    <row r="4653" spans="5:7" x14ac:dyDescent="0.2">
      <c r="E4653">
        <f t="shared" si="72"/>
        <v>1</v>
      </c>
      <c r="F4653">
        <v>24819</v>
      </c>
      <c r="G4653">
        <v>241640</v>
      </c>
    </row>
    <row r="4654" spans="5:7" x14ac:dyDescent="0.2">
      <c r="E4654">
        <f t="shared" si="72"/>
        <v>1</v>
      </c>
      <c r="F4654">
        <v>24824</v>
      </c>
      <c r="G4654">
        <v>241643</v>
      </c>
    </row>
    <row r="4655" spans="5:7" x14ac:dyDescent="0.2">
      <c r="E4655">
        <f t="shared" si="72"/>
        <v>1</v>
      </c>
      <c r="F4655">
        <v>24830</v>
      </c>
      <c r="G4655">
        <v>241698</v>
      </c>
    </row>
    <row r="4656" spans="5:7" x14ac:dyDescent="0.2">
      <c r="E4656">
        <f t="shared" si="72"/>
        <v>1</v>
      </c>
      <c r="F4656">
        <v>24830</v>
      </c>
      <c r="G4656">
        <v>241843</v>
      </c>
    </row>
    <row r="4657" spans="5:7" x14ac:dyDescent="0.2">
      <c r="E4657">
        <f t="shared" si="72"/>
        <v>1</v>
      </c>
      <c r="F4657">
        <v>24832</v>
      </c>
      <c r="G4657">
        <v>242165</v>
      </c>
    </row>
    <row r="4658" spans="5:7" x14ac:dyDescent="0.2">
      <c r="E4658">
        <f t="shared" si="72"/>
        <v>1</v>
      </c>
      <c r="F4658">
        <v>24835</v>
      </c>
      <c r="G4658">
        <v>242170</v>
      </c>
    </row>
    <row r="4659" spans="5:7" x14ac:dyDescent="0.2">
      <c r="E4659">
        <f t="shared" si="72"/>
        <v>1</v>
      </c>
      <c r="F4659">
        <v>24838</v>
      </c>
      <c r="G4659">
        <v>242237</v>
      </c>
    </row>
    <row r="4660" spans="5:7" x14ac:dyDescent="0.2">
      <c r="E4660">
        <f t="shared" si="72"/>
        <v>1</v>
      </c>
      <c r="F4660">
        <v>24840</v>
      </c>
      <c r="G4660">
        <v>242261</v>
      </c>
    </row>
    <row r="4661" spans="5:7" x14ac:dyDescent="0.2">
      <c r="E4661">
        <f t="shared" si="72"/>
        <v>1</v>
      </c>
      <c r="F4661">
        <v>24844</v>
      </c>
      <c r="G4661">
        <v>242413</v>
      </c>
    </row>
    <row r="4662" spans="5:7" x14ac:dyDescent="0.2">
      <c r="E4662">
        <f t="shared" si="72"/>
        <v>1</v>
      </c>
      <c r="F4662">
        <v>24844</v>
      </c>
      <c r="G4662">
        <v>242451</v>
      </c>
    </row>
    <row r="4663" spans="5:7" x14ac:dyDescent="0.2">
      <c r="E4663">
        <f t="shared" si="72"/>
        <v>1</v>
      </c>
      <c r="F4663">
        <v>24846</v>
      </c>
      <c r="G4663">
        <v>242465</v>
      </c>
    </row>
    <row r="4664" spans="5:7" x14ac:dyDescent="0.2">
      <c r="E4664">
        <f t="shared" si="72"/>
        <v>1</v>
      </c>
      <c r="F4664">
        <v>24847</v>
      </c>
      <c r="G4664">
        <v>242468</v>
      </c>
    </row>
    <row r="4665" spans="5:7" x14ac:dyDescent="0.2">
      <c r="E4665">
        <f t="shared" si="72"/>
        <v>1</v>
      </c>
      <c r="F4665">
        <v>24850</v>
      </c>
      <c r="G4665">
        <v>242649</v>
      </c>
    </row>
    <row r="4666" spans="5:7" x14ac:dyDescent="0.2">
      <c r="E4666">
        <f t="shared" si="72"/>
        <v>1</v>
      </c>
      <c r="F4666">
        <v>24861</v>
      </c>
      <c r="G4666">
        <v>242743</v>
      </c>
    </row>
    <row r="4667" spans="5:7" x14ac:dyDescent="0.2">
      <c r="E4667">
        <f t="shared" si="72"/>
        <v>1</v>
      </c>
      <c r="F4667">
        <v>24870</v>
      </c>
      <c r="G4667">
        <v>242991</v>
      </c>
    </row>
    <row r="4668" spans="5:7" x14ac:dyDescent="0.2">
      <c r="E4668">
        <f t="shared" si="72"/>
        <v>1</v>
      </c>
      <c r="F4668">
        <v>24871</v>
      </c>
      <c r="G4668">
        <v>243006</v>
      </c>
    </row>
    <row r="4669" spans="5:7" x14ac:dyDescent="0.2">
      <c r="E4669">
        <f t="shared" si="72"/>
        <v>1</v>
      </c>
      <c r="F4669">
        <v>24874</v>
      </c>
      <c r="G4669">
        <v>243036</v>
      </c>
    </row>
    <row r="4670" spans="5:7" x14ac:dyDescent="0.2">
      <c r="E4670">
        <f t="shared" si="72"/>
        <v>1</v>
      </c>
      <c r="F4670">
        <v>24880</v>
      </c>
      <c r="G4670">
        <v>243085</v>
      </c>
    </row>
    <row r="4671" spans="5:7" x14ac:dyDescent="0.2">
      <c r="E4671">
        <f t="shared" si="72"/>
        <v>1</v>
      </c>
      <c r="F4671">
        <v>24881</v>
      </c>
      <c r="G4671">
        <v>243130</v>
      </c>
    </row>
    <row r="4672" spans="5:7" x14ac:dyDescent="0.2">
      <c r="E4672">
        <f t="shared" si="72"/>
        <v>1</v>
      </c>
      <c r="F4672">
        <v>24886</v>
      </c>
      <c r="G4672">
        <v>243153</v>
      </c>
    </row>
    <row r="4673" spans="5:7" x14ac:dyDescent="0.2">
      <c r="E4673">
        <f t="shared" si="72"/>
        <v>1</v>
      </c>
      <c r="F4673">
        <v>24886</v>
      </c>
      <c r="G4673">
        <v>243290</v>
      </c>
    </row>
    <row r="4674" spans="5:7" x14ac:dyDescent="0.2">
      <c r="E4674">
        <f t="shared" si="72"/>
        <v>1</v>
      </c>
      <c r="F4674">
        <v>24895</v>
      </c>
      <c r="G4674">
        <v>243292</v>
      </c>
    </row>
    <row r="4675" spans="5:7" x14ac:dyDescent="0.2">
      <c r="E4675">
        <f t="shared" ref="E4675:E4738" si="73">IF(F4675&gt;$I$7, 0,1)</f>
        <v>1</v>
      </c>
      <c r="F4675">
        <v>24895</v>
      </c>
      <c r="G4675">
        <v>243319</v>
      </c>
    </row>
    <row r="4676" spans="5:7" x14ac:dyDescent="0.2">
      <c r="E4676">
        <f t="shared" si="73"/>
        <v>1</v>
      </c>
      <c r="F4676">
        <v>24895</v>
      </c>
      <c r="G4676">
        <v>243363</v>
      </c>
    </row>
    <row r="4677" spans="5:7" x14ac:dyDescent="0.2">
      <c r="E4677">
        <f t="shared" si="73"/>
        <v>1</v>
      </c>
      <c r="F4677">
        <v>24897</v>
      </c>
      <c r="G4677">
        <v>243418</v>
      </c>
    </row>
    <row r="4678" spans="5:7" x14ac:dyDescent="0.2">
      <c r="E4678">
        <f t="shared" si="73"/>
        <v>1</v>
      </c>
      <c r="F4678">
        <v>24900</v>
      </c>
      <c r="G4678">
        <v>243444</v>
      </c>
    </row>
    <row r="4679" spans="5:7" x14ac:dyDescent="0.2">
      <c r="E4679">
        <f t="shared" si="73"/>
        <v>1</v>
      </c>
      <c r="F4679">
        <v>24905</v>
      </c>
      <c r="G4679">
        <v>243496</v>
      </c>
    </row>
    <row r="4680" spans="5:7" x14ac:dyDescent="0.2">
      <c r="E4680">
        <f t="shared" si="73"/>
        <v>1</v>
      </c>
      <c r="F4680">
        <v>24905</v>
      </c>
      <c r="G4680">
        <v>243498</v>
      </c>
    </row>
    <row r="4681" spans="5:7" x14ac:dyDescent="0.2">
      <c r="E4681">
        <f t="shared" si="73"/>
        <v>1</v>
      </c>
      <c r="F4681">
        <v>24909</v>
      </c>
      <c r="G4681">
        <v>243513</v>
      </c>
    </row>
    <row r="4682" spans="5:7" x14ac:dyDescent="0.2">
      <c r="E4682">
        <f t="shared" si="73"/>
        <v>1</v>
      </c>
      <c r="F4682">
        <v>24910</v>
      </c>
      <c r="G4682">
        <v>243588</v>
      </c>
    </row>
    <row r="4683" spans="5:7" x14ac:dyDescent="0.2">
      <c r="E4683">
        <f t="shared" si="73"/>
        <v>1</v>
      </c>
      <c r="F4683">
        <v>24912</v>
      </c>
      <c r="G4683">
        <v>243603</v>
      </c>
    </row>
    <row r="4684" spans="5:7" x14ac:dyDescent="0.2">
      <c r="E4684">
        <f t="shared" si="73"/>
        <v>1</v>
      </c>
      <c r="F4684">
        <v>24916</v>
      </c>
      <c r="G4684">
        <v>243619</v>
      </c>
    </row>
    <row r="4685" spans="5:7" x14ac:dyDescent="0.2">
      <c r="E4685">
        <f t="shared" si="73"/>
        <v>1</v>
      </c>
      <c r="F4685">
        <v>24931</v>
      </c>
      <c r="G4685">
        <v>243652</v>
      </c>
    </row>
    <row r="4686" spans="5:7" x14ac:dyDescent="0.2">
      <c r="E4686">
        <f t="shared" si="73"/>
        <v>1</v>
      </c>
      <c r="F4686">
        <v>24933</v>
      </c>
      <c r="G4686">
        <v>243701</v>
      </c>
    </row>
    <row r="4687" spans="5:7" x14ac:dyDescent="0.2">
      <c r="E4687">
        <f t="shared" si="73"/>
        <v>1</v>
      </c>
      <c r="F4687">
        <v>24933</v>
      </c>
      <c r="G4687">
        <v>243751</v>
      </c>
    </row>
    <row r="4688" spans="5:7" x14ac:dyDescent="0.2">
      <c r="E4688">
        <f t="shared" si="73"/>
        <v>1</v>
      </c>
      <c r="F4688">
        <v>24950</v>
      </c>
      <c r="G4688">
        <v>243915</v>
      </c>
    </row>
    <row r="4689" spans="5:7" x14ac:dyDescent="0.2">
      <c r="E4689">
        <f t="shared" si="73"/>
        <v>1</v>
      </c>
      <c r="F4689">
        <v>24952</v>
      </c>
      <c r="G4689">
        <v>243947</v>
      </c>
    </row>
    <row r="4690" spans="5:7" x14ac:dyDescent="0.2">
      <c r="E4690">
        <f t="shared" si="73"/>
        <v>1</v>
      </c>
      <c r="F4690">
        <v>24960</v>
      </c>
      <c r="G4690">
        <v>243964</v>
      </c>
    </row>
    <row r="4691" spans="5:7" x14ac:dyDescent="0.2">
      <c r="E4691">
        <f t="shared" si="73"/>
        <v>1</v>
      </c>
      <c r="F4691">
        <v>24970</v>
      </c>
      <c r="G4691">
        <v>243991</v>
      </c>
    </row>
    <row r="4692" spans="5:7" x14ac:dyDescent="0.2">
      <c r="E4692">
        <f t="shared" si="73"/>
        <v>1</v>
      </c>
      <c r="F4692">
        <v>24971</v>
      </c>
      <c r="G4692">
        <v>244081</v>
      </c>
    </row>
    <row r="4693" spans="5:7" x14ac:dyDescent="0.2">
      <c r="E4693">
        <f t="shared" si="73"/>
        <v>1</v>
      </c>
      <c r="F4693">
        <v>24977</v>
      </c>
      <c r="G4693">
        <v>244093</v>
      </c>
    </row>
    <row r="4694" spans="5:7" x14ac:dyDescent="0.2">
      <c r="E4694">
        <f t="shared" si="73"/>
        <v>1</v>
      </c>
      <c r="F4694">
        <v>24984</v>
      </c>
      <c r="G4694">
        <v>244149</v>
      </c>
    </row>
    <row r="4695" spans="5:7" x14ac:dyDescent="0.2">
      <c r="E4695">
        <f t="shared" si="73"/>
        <v>1</v>
      </c>
      <c r="F4695">
        <v>24993</v>
      </c>
      <c r="G4695">
        <v>244199</v>
      </c>
    </row>
    <row r="4696" spans="5:7" x14ac:dyDescent="0.2">
      <c r="E4696">
        <f t="shared" si="73"/>
        <v>1</v>
      </c>
      <c r="F4696">
        <v>25001</v>
      </c>
      <c r="G4696">
        <v>244309</v>
      </c>
    </row>
    <row r="4697" spans="5:7" x14ac:dyDescent="0.2">
      <c r="E4697">
        <f t="shared" si="73"/>
        <v>1</v>
      </c>
      <c r="F4697">
        <v>25005</v>
      </c>
      <c r="G4697">
        <v>244344</v>
      </c>
    </row>
    <row r="4698" spans="5:7" x14ac:dyDescent="0.2">
      <c r="E4698">
        <f t="shared" si="73"/>
        <v>1</v>
      </c>
      <c r="F4698">
        <v>25006</v>
      </c>
      <c r="G4698">
        <v>244360</v>
      </c>
    </row>
    <row r="4699" spans="5:7" x14ac:dyDescent="0.2">
      <c r="E4699">
        <f t="shared" si="73"/>
        <v>1</v>
      </c>
      <c r="F4699">
        <v>25007</v>
      </c>
      <c r="G4699">
        <v>244523</v>
      </c>
    </row>
    <row r="4700" spans="5:7" x14ac:dyDescent="0.2">
      <c r="E4700">
        <f t="shared" si="73"/>
        <v>1</v>
      </c>
      <c r="F4700">
        <v>25008</v>
      </c>
      <c r="G4700">
        <v>244579</v>
      </c>
    </row>
    <row r="4701" spans="5:7" x14ac:dyDescent="0.2">
      <c r="E4701">
        <f t="shared" si="73"/>
        <v>1</v>
      </c>
      <c r="F4701">
        <v>25016</v>
      </c>
      <c r="G4701">
        <v>244587</v>
      </c>
    </row>
    <row r="4702" spans="5:7" x14ac:dyDescent="0.2">
      <c r="E4702">
        <f t="shared" si="73"/>
        <v>1</v>
      </c>
      <c r="F4702">
        <v>25027</v>
      </c>
      <c r="G4702">
        <v>244638</v>
      </c>
    </row>
    <row r="4703" spans="5:7" x14ac:dyDescent="0.2">
      <c r="E4703">
        <f t="shared" si="73"/>
        <v>1</v>
      </c>
      <c r="F4703">
        <v>25036</v>
      </c>
      <c r="G4703">
        <v>244642</v>
      </c>
    </row>
    <row r="4704" spans="5:7" x14ac:dyDescent="0.2">
      <c r="E4704">
        <f t="shared" si="73"/>
        <v>1</v>
      </c>
      <c r="F4704">
        <v>25053</v>
      </c>
      <c r="G4704">
        <v>244665</v>
      </c>
    </row>
    <row r="4705" spans="5:7" x14ac:dyDescent="0.2">
      <c r="E4705">
        <f t="shared" si="73"/>
        <v>1</v>
      </c>
      <c r="F4705">
        <v>25063</v>
      </c>
      <c r="G4705">
        <v>244764</v>
      </c>
    </row>
    <row r="4706" spans="5:7" x14ac:dyDescent="0.2">
      <c r="E4706">
        <f t="shared" si="73"/>
        <v>1</v>
      </c>
      <c r="F4706">
        <v>25081</v>
      </c>
      <c r="G4706">
        <v>245056</v>
      </c>
    </row>
    <row r="4707" spans="5:7" x14ac:dyDescent="0.2">
      <c r="E4707">
        <f t="shared" si="73"/>
        <v>1</v>
      </c>
      <c r="F4707">
        <v>25081</v>
      </c>
      <c r="G4707">
        <v>245071</v>
      </c>
    </row>
    <row r="4708" spans="5:7" x14ac:dyDescent="0.2">
      <c r="E4708">
        <f t="shared" si="73"/>
        <v>1</v>
      </c>
      <c r="F4708">
        <v>25086</v>
      </c>
      <c r="G4708">
        <v>245089</v>
      </c>
    </row>
    <row r="4709" spans="5:7" x14ac:dyDescent="0.2">
      <c r="E4709">
        <f t="shared" si="73"/>
        <v>1</v>
      </c>
      <c r="F4709">
        <v>25087</v>
      </c>
      <c r="G4709">
        <v>245109</v>
      </c>
    </row>
    <row r="4710" spans="5:7" x14ac:dyDescent="0.2">
      <c r="E4710">
        <f t="shared" si="73"/>
        <v>1</v>
      </c>
      <c r="F4710">
        <v>25090</v>
      </c>
      <c r="G4710">
        <v>245124</v>
      </c>
    </row>
    <row r="4711" spans="5:7" x14ac:dyDescent="0.2">
      <c r="E4711">
        <f t="shared" si="73"/>
        <v>1</v>
      </c>
      <c r="F4711">
        <v>25090</v>
      </c>
      <c r="G4711">
        <v>245206</v>
      </c>
    </row>
    <row r="4712" spans="5:7" x14ac:dyDescent="0.2">
      <c r="E4712">
        <f t="shared" si="73"/>
        <v>1</v>
      </c>
      <c r="F4712">
        <v>25101</v>
      </c>
      <c r="G4712">
        <v>245209</v>
      </c>
    </row>
    <row r="4713" spans="5:7" x14ac:dyDescent="0.2">
      <c r="E4713">
        <f t="shared" si="73"/>
        <v>1</v>
      </c>
      <c r="F4713">
        <v>25105</v>
      </c>
      <c r="G4713">
        <v>245233</v>
      </c>
    </row>
    <row r="4714" spans="5:7" x14ac:dyDescent="0.2">
      <c r="E4714">
        <f t="shared" si="73"/>
        <v>1</v>
      </c>
      <c r="F4714">
        <v>25114</v>
      </c>
      <c r="G4714">
        <v>245253</v>
      </c>
    </row>
    <row r="4715" spans="5:7" x14ac:dyDescent="0.2">
      <c r="E4715">
        <f t="shared" si="73"/>
        <v>1</v>
      </c>
      <c r="F4715">
        <v>25114</v>
      </c>
      <c r="G4715">
        <v>245328</v>
      </c>
    </row>
    <row r="4716" spans="5:7" x14ac:dyDescent="0.2">
      <c r="E4716">
        <f t="shared" si="73"/>
        <v>1</v>
      </c>
      <c r="F4716">
        <v>25124</v>
      </c>
      <c r="G4716">
        <v>245353</v>
      </c>
    </row>
    <row r="4717" spans="5:7" x14ac:dyDescent="0.2">
      <c r="E4717">
        <f t="shared" si="73"/>
        <v>1</v>
      </c>
      <c r="F4717">
        <v>25129</v>
      </c>
      <c r="G4717">
        <v>245402</v>
      </c>
    </row>
    <row r="4718" spans="5:7" x14ac:dyDescent="0.2">
      <c r="E4718">
        <f t="shared" si="73"/>
        <v>1</v>
      </c>
      <c r="F4718">
        <v>25130</v>
      </c>
      <c r="G4718">
        <v>245404</v>
      </c>
    </row>
    <row r="4719" spans="5:7" x14ac:dyDescent="0.2">
      <c r="E4719">
        <f t="shared" si="73"/>
        <v>1</v>
      </c>
      <c r="F4719">
        <v>25133</v>
      </c>
      <c r="G4719">
        <v>245409</v>
      </c>
    </row>
    <row r="4720" spans="5:7" x14ac:dyDescent="0.2">
      <c r="E4720">
        <f t="shared" si="73"/>
        <v>1</v>
      </c>
      <c r="F4720">
        <v>25148</v>
      </c>
      <c r="G4720">
        <v>245426</v>
      </c>
    </row>
    <row r="4721" spans="5:7" x14ac:dyDescent="0.2">
      <c r="E4721">
        <f t="shared" si="73"/>
        <v>1</v>
      </c>
      <c r="F4721">
        <v>25149</v>
      </c>
      <c r="G4721">
        <v>245477</v>
      </c>
    </row>
    <row r="4722" spans="5:7" x14ac:dyDescent="0.2">
      <c r="E4722">
        <f t="shared" si="73"/>
        <v>1</v>
      </c>
      <c r="F4722">
        <v>25150</v>
      </c>
      <c r="G4722">
        <v>245496</v>
      </c>
    </row>
    <row r="4723" spans="5:7" x14ac:dyDescent="0.2">
      <c r="E4723">
        <f t="shared" si="73"/>
        <v>1</v>
      </c>
      <c r="F4723">
        <v>25156</v>
      </c>
      <c r="G4723">
        <v>245535</v>
      </c>
    </row>
    <row r="4724" spans="5:7" x14ac:dyDescent="0.2">
      <c r="E4724">
        <f t="shared" si="73"/>
        <v>1</v>
      </c>
      <c r="F4724">
        <v>25158</v>
      </c>
      <c r="G4724">
        <v>245536</v>
      </c>
    </row>
    <row r="4725" spans="5:7" x14ac:dyDescent="0.2">
      <c r="E4725">
        <f t="shared" si="73"/>
        <v>1</v>
      </c>
      <c r="F4725">
        <v>25162</v>
      </c>
      <c r="G4725">
        <v>245649</v>
      </c>
    </row>
    <row r="4726" spans="5:7" x14ac:dyDescent="0.2">
      <c r="E4726">
        <f t="shared" si="73"/>
        <v>1</v>
      </c>
      <c r="F4726">
        <v>25167</v>
      </c>
      <c r="G4726">
        <v>245682</v>
      </c>
    </row>
    <row r="4727" spans="5:7" x14ac:dyDescent="0.2">
      <c r="E4727">
        <f t="shared" si="73"/>
        <v>1</v>
      </c>
      <c r="F4727">
        <v>25168</v>
      </c>
      <c r="G4727">
        <v>245691</v>
      </c>
    </row>
    <row r="4728" spans="5:7" x14ac:dyDescent="0.2">
      <c r="E4728">
        <f t="shared" si="73"/>
        <v>1</v>
      </c>
      <c r="F4728">
        <v>25168</v>
      </c>
      <c r="G4728">
        <v>245757</v>
      </c>
    </row>
    <row r="4729" spans="5:7" x14ac:dyDescent="0.2">
      <c r="E4729">
        <f t="shared" si="73"/>
        <v>1</v>
      </c>
      <c r="F4729">
        <v>25169</v>
      </c>
      <c r="G4729">
        <v>245830</v>
      </c>
    </row>
    <row r="4730" spans="5:7" x14ac:dyDescent="0.2">
      <c r="E4730">
        <f t="shared" si="73"/>
        <v>1</v>
      </c>
      <c r="F4730">
        <v>25173</v>
      </c>
      <c r="G4730">
        <v>245893</v>
      </c>
    </row>
    <row r="4731" spans="5:7" x14ac:dyDescent="0.2">
      <c r="E4731">
        <f t="shared" si="73"/>
        <v>1</v>
      </c>
      <c r="F4731">
        <v>25173</v>
      </c>
      <c r="G4731">
        <v>245928</v>
      </c>
    </row>
    <row r="4732" spans="5:7" x14ac:dyDescent="0.2">
      <c r="E4732">
        <f t="shared" si="73"/>
        <v>1</v>
      </c>
      <c r="F4732">
        <v>25175</v>
      </c>
      <c r="G4732">
        <v>246143</v>
      </c>
    </row>
    <row r="4733" spans="5:7" x14ac:dyDescent="0.2">
      <c r="E4733">
        <f t="shared" si="73"/>
        <v>1</v>
      </c>
      <c r="F4733">
        <v>25175</v>
      </c>
      <c r="G4733">
        <v>246255</v>
      </c>
    </row>
    <row r="4734" spans="5:7" x14ac:dyDescent="0.2">
      <c r="E4734">
        <f t="shared" si="73"/>
        <v>1</v>
      </c>
      <c r="F4734">
        <v>25177</v>
      </c>
      <c r="G4734">
        <v>246343</v>
      </c>
    </row>
    <row r="4735" spans="5:7" x14ac:dyDescent="0.2">
      <c r="E4735">
        <f t="shared" si="73"/>
        <v>1</v>
      </c>
      <c r="F4735">
        <v>25182</v>
      </c>
      <c r="G4735">
        <v>246436</v>
      </c>
    </row>
    <row r="4736" spans="5:7" x14ac:dyDescent="0.2">
      <c r="E4736">
        <f t="shared" si="73"/>
        <v>1</v>
      </c>
      <c r="F4736">
        <v>25196</v>
      </c>
      <c r="G4736">
        <v>246436</v>
      </c>
    </row>
    <row r="4737" spans="5:7" x14ac:dyDescent="0.2">
      <c r="E4737">
        <f t="shared" si="73"/>
        <v>1</v>
      </c>
      <c r="F4737">
        <v>25213</v>
      </c>
      <c r="G4737">
        <v>246471</v>
      </c>
    </row>
    <row r="4738" spans="5:7" x14ac:dyDescent="0.2">
      <c r="E4738">
        <f t="shared" si="73"/>
        <v>1</v>
      </c>
      <c r="F4738">
        <v>25213</v>
      </c>
      <c r="G4738">
        <v>246713</v>
      </c>
    </row>
    <row r="4739" spans="5:7" x14ac:dyDescent="0.2">
      <c r="E4739">
        <f t="shared" ref="E4739:E4802" si="74">IF(F4739&gt;$I$7, 0,1)</f>
        <v>1</v>
      </c>
      <c r="F4739">
        <v>25213</v>
      </c>
      <c r="G4739">
        <v>246744</v>
      </c>
    </row>
    <row r="4740" spans="5:7" x14ac:dyDescent="0.2">
      <c r="E4740">
        <f t="shared" si="74"/>
        <v>1</v>
      </c>
      <c r="F4740">
        <v>25216</v>
      </c>
      <c r="G4740">
        <v>246756</v>
      </c>
    </row>
    <row r="4741" spans="5:7" x14ac:dyDescent="0.2">
      <c r="E4741">
        <f t="shared" si="74"/>
        <v>1</v>
      </c>
      <c r="F4741">
        <v>25216</v>
      </c>
      <c r="G4741">
        <v>246788</v>
      </c>
    </row>
    <row r="4742" spans="5:7" x14ac:dyDescent="0.2">
      <c r="E4742">
        <f t="shared" si="74"/>
        <v>1</v>
      </c>
      <c r="F4742">
        <v>25219</v>
      </c>
      <c r="G4742">
        <v>246789</v>
      </c>
    </row>
    <row r="4743" spans="5:7" x14ac:dyDescent="0.2">
      <c r="E4743">
        <f t="shared" si="74"/>
        <v>1</v>
      </c>
      <c r="F4743">
        <v>25225</v>
      </c>
      <c r="G4743">
        <v>246792</v>
      </c>
    </row>
    <row r="4744" spans="5:7" x14ac:dyDescent="0.2">
      <c r="E4744">
        <f t="shared" si="74"/>
        <v>1</v>
      </c>
      <c r="F4744">
        <v>25226</v>
      </c>
      <c r="G4744">
        <v>246806</v>
      </c>
    </row>
    <row r="4745" spans="5:7" x14ac:dyDescent="0.2">
      <c r="E4745">
        <f t="shared" si="74"/>
        <v>1</v>
      </c>
      <c r="F4745">
        <v>25227</v>
      </c>
      <c r="G4745">
        <v>246808</v>
      </c>
    </row>
    <row r="4746" spans="5:7" x14ac:dyDescent="0.2">
      <c r="E4746">
        <f t="shared" si="74"/>
        <v>1</v>
      </c>
      <c r="F4746">
        <v>25228</v>
      </c>
      <c r="G4746">
        <v>246829</v>
      </c>
    </row>
    <row r="4747" spans="5:7" x14ac:dyDescent="0.2">
      <c r="E4747">
        <f t="shared" si="74"/>
        <v>1</v>
      </c>
      <c r="F4747">
        <v>25236</v>
      </c>
      <c r="G4747">
        <v>246902</v>
      </c>
    </row>
    <row r="4748" spans="5:7" x14ac:dyDescent="0.2">
      <c r="E4748">
        <f t="shared" si="74"/>
        <v>1</v>
      </c>
      <c r="F4748">
        <v>25241</v>
      </c>
      <c r="G4748">
        <v>247050</v>
      </c>
    </row>
    <row r="4749" spans="5:7" x14ac:dyDescent="0.2">
      <c r="E4749">
        <f t="shared" si="74"/>
        <v>1</v>
      </c>
      <c r="F4749">
        <v>25241</v>
      </c>
      <c r="G4749">
        <v>247091</v>
      </c>
    </row>
    <row r="4750" spans="5:7" x14ac:dyDescent="0.2">
      <c r="E4750">
        <f t="shared" si="74"/>
        <v>1</v>
      </c>
      <c r="F4750">
        <v>25246</v>
      </c>
      <c r="G4750">
        <v>247110</v>
      </c>
    </row>
    <row r="4751" spans="5:7" x14ac:dyDescent="0.2">
      <c r="E4751">
        <f t="shared" si="74"/>
        <v>1</v>
      </c>
      <c r="F4751">
        <v>25248</v>
      </c>
      <c r="G4751">
        <v>247123</v>
      </c>
    </row>
    <row r="4752" spans="5:7" x14ac:dyDescent="0.2">
      <c r="E4752">
        <f t="shared" si="74"/>
        <v>1</v>
      </c>
      <c r="F4752">
        <v>25258</v>
      </c>
      <c r="G4752">
        <v>247143</v>
      </c>
    </row>
    <row r="4753" spans="5:7" x14ac:dyDescent="0.2">
      <c r="E4753">
        <f t="shared" si="74"/>
        <v>1</v>
      </c>
      <c r="F4753">
        <v>25271</v>
      </c>
      <c r="G4753">
        <v>247235</v>
      </c>
    </row>
    <row r="4754" spans="5:7" x14ac:dyDescent="0.2">
      <c r="E4754">
        <f t="shared" si="74"/>
        <v>1</v>
      </c>
      <c r="F4754">
        <v>25277</v>
      </c>
      <c r="G4754">
        <v>247302</v>
      </c>
    </row>
    <row r="4755" spans="5:7" x14ac:dyDescent="0.2">
      <c r="E4755">
        <f t="shared" si="74"/>
        <v>1</v>
      </c>
      <c r="F4755">
        <v>25283</v>
      </c>
      <c r="G4755">
        <v>247354</v>
      </c>
    </row>
    <row r="4756" spans="5:7" x14ac:dyDescent="0.2">
      <c r="E4756">
        <f t="shared" si="74"/>
        <v>1</v>
      </c>
      <c r="F4756">
        <v>25285</v>
      </c>
      <c r="G4756">
        <v>247401</v>
      </c>
    </row>
    <row r="4757" spans="5:7" x14ac:dyDescent="0.2">
      <c r="E4757">
        <f t="shared" si="74"/>
        <v>1</v>
      </c>
      <c r="F4757">
        <v>25298</v>
      </c>
      <c r="G4757">
        <v>247425</v>
      </c>
    </row>
    <row r="4758" spans="5:7" x14ac:dyDescent="0.2">
      <c r="E4758">
        <f t="shared" si="74"/>
        <v>1</v>
      </c>
      <c r="F4758">
        <v>25298</v>
      </c>
      <c r="G4758">
        <v>247534</v>
      </c>
    </row>
    <row r="4759" spans="5:7" x14ac:dyDescent="0.2">
      <c r="E4759">
        <f t="shared" si="74"/>
        <v>1</v>
      </c>
      <c r="F4759">
        <v>25301</v>
      </c>
      <c r="G4759">
        <v>247575</v>
      </c>
    </row>
    <row r="4760" spans="5:7" x14ac:dyDescent="0.2">
      <c r="E4760">
        <f t="shared" si="74"/>
        <v>1</v>
      </c>
      <c r="F4760">
        <v>25303</v>
      </c>
      <c r="G4760">
        <v>247590</v>
      </c>
    </row>
    <row r="4761" spans="5:7" x14ac:dyDescent="0.2">
      <c r="E4761">
        <f t="shared" si="74"/>
        <v>1</v>
      </c>
      <c r="F4761">
        <v>25309</v>
      </c>
      <c r="G4761">
        <v>247614</v>
      </c>
    </row>
    <row r="4762" spans="5:7" x14ac:dyDescent="0.2">
      <c r="E4762">
        <f t="shared" si="74"/>
        <v>1</v>
      </c>
      <c r="F4762">
        <v>25348</v>
      </c>
      <c r="G4762">
        <v>247633</v>
      </c>
    </row>
    <row r="4763" spans="5:7" x14ac:dyDescent="0.2">
      <c r="E4763">
        <f t="shared" si="74"/>
        <v>1</v>
      </c>
      <c r="F4763">
        <v>25349</v>
      </c>
      <c r="G4763">
        <v>247695</v>
      </c>
    </row>
    <row r="4764" spans="5:7" x14ac:dyDescent="0.2">
      <c r="E4764">
        <f t="shared" si="74"/>
        <v>1</v>
      </c>
      <c r="F4764">
        <v>25351</v>
      </c>
      <c r="G4764">
        <v>247901</v>
      </c>
    </row>
    <row r="4765" spans="5:7" x14ac:dyDescent="0.2">
      <c r="E4765">
        <f t="shared" si="74"/>
        <v>1</v>
      </c>
      <c r="F4765">
        <v>25354</v>
      </c>
      <c r="G4765">
        <v>247947</v>
      </c>
    </row>
    <row r="4766" spans="5:7" x14ac:dyDescent="0.2">
      <c r="E4766">
        <f t="shared" si="74"/>
        <v>1</v>
      </c>
      <c r="F4766">
        <v>25367</v>
      </c>
      <c r="G4766">
        <v>247955</v>
      </c>
    </row>
    <row r="4767" spans="5:7" x14ac:dyDescent="0.2">
      <c r="E4767">
        <f t="shared" si="74"/>
        <v>1</v>
      </c>
      <c r="F4767">
        <v>25377</v>
      </c>
      <c r="G4767">
        <v>247964</v>
      </c>
    </row>
    <row r="4768" spans="5:7" x14ac:dyDescent="0.2">
      <c r="E4768">
        <f t="shared" si="74"/>
        <v>1</v>
      </c>
      <c r="F4768">
        <v>25387</v>
      </c>
      <c r="G4768">
        <v>248123</v>
      </c>
    </row>
    <row r="4769" spans="5:7" x14ac:dyDescent="0.2">
      <c r="E4769">
        <f t="shared" si="74"/>
        <v>1</v>
      </c>
      <c r="F4769">
        <v>25407</v>
      </c>
      <c r="G4769">
        <v>248236</v>
      </c>
    </row>
    <row r="4770" spans="5:7" x14ac:dyDescent="0.2">
      <c r="E4770">
        <f t="shared" si="74"/>
        <v>1</v>
      </c>
      <c r="F4770">
        <v>25412</v>
      </c>
      <c r="G4770">
        <v>248248</v>
      </c>
    </row>
    <row r="4771" spans="5:7" x14ac:dyDescent="0.2">
      <c r="E4771">
        <f t="shared" si="74"/>
        <v>1</v>
      </c>
      <c r="F4771">
        <v>25438</v>
      </c>
      <c r="G4771">
        <v>248333</v>
      </c>
    </row>
    <row r="4772" spans="5:7" x14ac:dyDescent="0.2">
      <c r="E4772">
        <f t="shared" si="74"/>
        <v>1</v>
      </c>
      <c r="F4772">
        <v>25438</v>
      </c>
      <c r="G4772">
        <v>248405</v>
      </c>
    </row>
    <row r="4773" spans="5:7" x14ac:dyDescent="0.2">
      <c r="E4773">
        <f t="shared" si="74"/>
        <v>1</v>
      </c>
      <c r="F4773">
        <v>25454</v>
      </c>
      <c r="G4773">
        <v>248430</v>
      </c>
    </row>
    <row r="4774" spans="5:7" x14ac:dyDescent="0.2">
      <c r="E4774">
        <f t="shared" si="74"/>
        <v>1</v>
      </c>
      <c r="F4774">
        <v>25457</v>
      </c>
      <c r="G4774">
        <v>248441</v>
      </c>
    </row>
    <row r="4775" spans="5:7" x14ac:dyDescent="0.2">
      <c r="E4775">
        <f t="shared" si="74"/>
        <v>1</v>
      </c>
      <c r="F4775">
        <v>25470</v>
      </c>
      <c r="G4775">
        <v>248526</v>
      </c>
    </row>
    <row r="4776" spans="5:7" x14ac:dyDescent="0.2">
      <c r="E4776">
        <f t="shared" si="74"/>
        <v>1</v>
      </c>
      <c r="F4776">
        <v>25476</v>
      </c>
      <c r="G4776">
        <v>248578</v>
      </c>
    </row>
    <row r="4777" spans="5:7" x14ac:dyDescent="0.2">
      <c r="E4777">
        <f t="shared" si="74"/>
        <v>1</v>
      </c>
      <c r="F4777">
        <v>25479</v>
      </c>
      <c r="G4777">
        <v>248587</v>
      </c>
    </row>
    <row r="4778" spans="5:7" x14ac:dyDescent="0.2">
      <c r="E4778">
        <f t="shared" si="74"/>
        <v>1</v>
      </c>
      <c r="F4778">
        <v>25482</v>
      </c>
      <c r="G4778">
        <v>248593</v>
      </c>
    </row>
    <row r="4779" spans="5:7" x14ac:dyDescent="0.2">
      <c r="E4779">
        <f t="shared" si="74"/>
        <v>1</v>
      </c>
      <c r="F4779">
        <v>25485</v>
      </c>
      <c r="G4779">
        <v>248703</v>
      </c>
    </row>
    <row r="4780" spans="5:7" x14ac:dyDescent="0.2">
      <c r="E4780">
        <f t="shared" si="74"/>
        <v>1</v>
      </c>
      <c r="F4780">
        <v>25487</v>
      </c>
      <c r="G4780">
        <v>248733</v>
      </c>
    </row>
    <row r="4781" spans="5:7" x14ac:dyDescent="0.2">
      <c r="E4781">
        <f t="shared" si="74"/>
        <v>1</v>
      </c>
      <c r="F4781">
        <v>25495</v>
      </c>
      <c r="G4781">
        <v>248901</v>
      </c>
    </row>
    <row r="4782" spans="5:7" x14ac:dyDescent="0.2">
      <c r="E4782">
        <f t="shared" si="74"/>
        <v>1</v>
      </c>
      <c r="F4782">
        <v>25503</v>
      </c>
      <c r="G4782">
        <v>248913</v>
      </c>
    </row>
    <row r="4783" spans="5:7" x14ac:dyDescent="0.2">
      <c r="E4783">
        <f t="shared" si="74"/>
        <v>1</v>
      </c>
      <c r="F4783">
        <v>25507</v>
      </c>
      <c r="G4783">
        <v>248951</v>
      </c>
    </row>
    <row r="4784" spans="5:7" x14ac:dyDescent="0.2">
      <c r="E4784">
        <f t="shared" si="74"/>
        <v>1</v>
      </c>
      <c r="F4784">
        <v>25509</v>
      </c>
      <c r="G4784">
        <v>248955</v>
      </c>
    </row>
    <row r="4785" spans="5:7" x14ac:dyDescent="0.2">
      <c r="E4785">
        <f t="shared" si="74"/>
        <v>1</v>
      </c>
      <c r="F4785">
        <v>25511</v>
      </c>
      <c r="G4785">
        <v>248998</v>
      </c>
    </row>
    <row r="4786" spans="5:7" x14ac:dyDescent="0.2">
      <c r="E4786">
        <f t="shared" si="74"/>
        <v>1</v>
      </c>
      <c r="F4786">
        <v>25514</v>
      </c>
      <c r="G4786">
        <v>249301</v>
      </c>
    </row>
    <row r="4787" spans="5:7" x14ac:dyDescent="0.2">
      <c r="E4787">
        <f t="shared" si="74"/>
        <v>1</v>
      </c>
      <c r="F4787">
        <v>25518</v>
      </c>
      <c r="G4787">
        <v>249302</v>
      </c>
    </row>
    <row r="4788" spans="5:7" x14ac:dyDescent="0.2">
      <c r="E4788">
        <f t="shared" si="74"/>
        <v>1</v>
      </c>
      <c r="F4788">
        <v>25518</v>
      </c>
      <c r="G4788">
        <v>249370</v>
      </c>
    </row>
    <row r="4789" spans="5:7" x14ac:dyDescent="0.2">
      <c r="E4789">
        <f t="shared" si="74"/>
        <v>1</v>
      </c>
      <c r="F4789">
        <v>25522</v>
      </c>
      <c r="G4789">
        <v>249469</v>
      </c>
    </row>
    <row r="4790" spans="5:7" x14ac:dyDescent="0.2">
      <c r="E4790">
        <f t="shared" si="74"/>
        <v>1</v>
      </c>
      <c r="F4790">
        <v>25542</v>
      </c>
      <c r="G4790">
        <v>249528</v>
      </c>
    </row>
    <row r="4791" spans="5:7" x14ac:dyDescent="0.2">
      <c r="E4791">
        <f t="shared" si="74"/>
        <v>1</v>
      </c>
      <c r="F4791">
        <v>25543</v>
      </c>
      <c r="G4791">
        <v>249536</v>
      </c>
    </row>
    <row r="4792" spans="5:7" x14ac:dyDescent="0.2">
      <c r="E4792">
        <f t="shared" si="74"/>
        <v>1</v>
      </c>
      <c r="F4792">
        <v>25544</v>
      </c>
      <c r="G4792">
        <v>249545</v>
      </c>
    </row>
    <row r="4793" spans="5:7" x14ac:dyDescent="0.2">
      <c r="E4793">
        <f t="shared" si="74"/>
        <v>1</v>
      </c>
      <c r="F4793">
        <v>25558</v>
      </c>
      <c r="G4793">
        <v>249620</v>
      </c>
    </row>
    <row r="4794" spans="5:7" x14ac:dyDescent="0.2">
      <c r="E4794">
        <f t="shared" si="74"/>
        <v>1</v>
      </c>
      <c r="F4794">
        <v>25562</v>
      </c>
      <c r="G4794">
        <v>249632</v>
      </c>
    </row>
    <row r="4795" spans="5:7" x14ac:dyDescent="0.2">
      <c r="E4795">
        <f t="shared" si="74"/>
        <v>1</v>
      </c>
      <c r="F4795">
        <v>25562</v>
      </c>
      <c r="G4795">
        <v>249716</v>
      </c>
    </row>
    <row r="4796" spans="5:7" x14ac:dyDescent="0.2">
      <c r="E4796">
        <f t="shared" si="74"/>
        <v>1</v>
      </c>
      <c r="F4796">
        <v>25563</v>
      </c>
      <c r="G4796">
        <v>249735</v>
      </c>
    </row>
    <row r="4797" spans="5:7" x14ac:dyDescent="0.2">
      <c r="E4797">
        <f t="shared" si="74"/>
        <v>1</v>
      </c>
      <c r="F4797">
        <v>25573</v>
      </c>
      <c r="G4797">
        <v>249838</v>
      </c>
    </row>
    <row r="4798" spans="5:7" x14ac:dyDescent="0.2">
      <c r="E4798">
        <f t="shared" si="74"/>
        <v>1</v>
      </c>
      <c r="F4798">
        <v>25575</v>
      </c>
      <c r="G4798">
        <v>249897</v>
      </c>
    </row>
    <row r="4799" spans="5:7" x14ac:dyDescent="0.2">
      <c r="E4799">
        <f t="shared" si="74"/>
        <v>1</v>
      </c>
      <c r="F4799">
        <v>25589</v>
      </c>
      <c r="G4799">
        <v>249940</v>
      </c>
    </row>
    <row r="4800" spans="5:7" x14ac:dyDescent="0.2">
      <c r="E4800">
        <f t="shared" si="74"/>
        <v>1</v>
      </c>
      <c r="F4800">
        <v>25591</v>
      </c>
      <c r="G4800">
        <v>249941</v>
      </c>
    </row>
    <row r="4801" spans="5:7" x14ac:dyDescent="0.2">
      <c r="E4801">
        <f t="shared" si="74"/>
        <v>1</v>
      </c>
      <c r="F4801">
        <v>25600</v>
      </c>
      <c r="G4801">
        <v>249961</v>
      </c>
    </row>
    <row r="4802" spans="5:7" x14ac:dyDescent="0.2">
      <c r="E4802">
        <f t="shared" si="74"/>
        <v>1</v>
      </c>
      <c r="F4802">
        <v>25601</v>
      </c>
      <c r="G4802">
        <v>250005</v>
      </c>
    </row>
    <row r="4803" spans="5:7" x14ac:dyDescent="0.2">
      <c r="E4803">
        <f t="shared" ref="E4803:E4866" si="75">IF(F4803&gt;$I$7, 0,1)</f>
        <v>1</v>
      </c>
      <c r="F4803">
        <v>25602</v>
      </c>
      <c r="G4803">
        <v>250013</v>
      </c>
    </row>
    <row r="4804" spans="5:7" x14ac:dyDescent="0.2">
      <c r="E4804">
        <f t="shared" si="75"/>
        <v>1</v>
      </c>
      <c r="F4804">
        <v>25604</v>
      </c>
      <c r="G4804">
        <v>250077</v>
      </c>
    </row>
    <row r="4805" spans="5:7" x14ac:dyDescent="0.2">
      <c r="E4805">
        <f t="shared" si="75"/>
        <v>1</v>
      </c>
      <c r="F4805">
        <v>25608</v>
      </c>
      <c r="G4805">
        <v>250107</v>
      </c>
    </row>
    <row r="4806" spans="5:7" x14ac:dyDescent="0.2">
      <c r="E4806">
        <f t="shared" si="75"/>
        <v>1</v>
      </c>
      <c r="F4806">
        <v>25617</v>
      </c>
      <c r="G4806">
        <v>250132</v>
      </c>
    </row>
    <row r="4807" spans="5:7" x14ac:dyDescent="0.2">
      <c r="E4807">
        <f t="shared" si="75"/>
        <v>1</v>
      </c>
      <c r="F4807">
        <v>25624</v>
      </c>
      <c r="G4807">
        <v>250207</v>
      </c>
    </row>
    <row r="4808" spans="5:7" x14ac:dyDescent="0.2">
      <c r="E4808">
        <f t="shared" si="75"/>
        <v>1</v>
      </c>
      <c r="F4808">
        <v>25627</v>
      </c>
      <c r="G4808">
        <v>250216</v>
      </c>
    </row>
    <row r="4809" spans="5:7" x14ac:dyDescent="0.2">
      <c r="E4809">
        <f t="shared" si="75"/>
        <v>1</v>
      </c>
      <c r="F4809">
        <v>25651</v>
      </c>
      <c r="G4809">
        <v>250327</v>
      </c>
    </row>
    <row r="4810" spans="5:7" x14ac:dyDescent="0.2">
      <c r="E4810">
        <f t="shared" si="75"/>
        <v>1</v>
      </c>
      <c r="F4810">
        <v>25652</v>
      </c>
      <c r="G4810">
        <v>250476</v>
      </c>
    </row>
    <row r="4811" spans="5:7" x14ac:dyDescent="0.2">
      <c r="E4811">
        <f t="shared" si="75"/>
        <v>1</v>
      </c>
      <c r="F4811">
        <v>25654</v>
      </c>
      <c r="G4811">
        <v>250510</v>
      </c>
    </row>
    <row r="4812" spans="5:7" x14ac:dyDescent="0.2">
      <c r="E4812">
        <f t="shared" si="75"/>
        <v>1</v>
      </c>
      <c r="F4812">
        <v>25655</v>
      </c>
      <c r="G4812">
        <v>250569</v>
      </c>
    </row>
    <row r="4813" spans="5:7" x14ac:dyDescent="0.2">
      <c r="E4813">
        <f t="shared" si="75"/>
        <v>1</v>
      </c>
      <c r="F4813">
        <v>25655</v>
      </c>
      <c r="G4813">
        <v>250658</v>
      </c>
    </row>
    <row r="4814" spans="5:7" x14ac:dyDescent="0.2">
      <c r="E4814">
        <f t="shared" si="75"/>
        <v>1</v>
      </c>
      <c r="F4814">
        <v>25660</v>
      </c>
      <c r="G4814">
        <v>250676</v>
      </c>
    </row>
    <row r="4815" spans="5:7" x14ac:dyDescent="0.2">
      <c r="E4815">
        <f t="shared" si="75"/>
        <v>1</v>
      </c>
      <c r="F4815">
        <v>25664</v>
      </c>
      <c r="G4815">
        <v>250693</v>
      </c>
    </row>
    <row r="4816" spans="5:7" x14ac:dyDescent="0.2">
      <c r="E4816">
        <f t="shared" si="75"/>
        <v>1</v>
      </c>
      <c r="F4816">
        <v>25668</v>
      </c>
      <c r="G4816">
        <v>250709</v>
      </c>
    </row>
    <row r="4817" spans="5:7" x14ac:dyDescent="0.2">
      <c r="E4817">
        <f t="shared" si="75"/>
        <v>1</v>
      </c>
      <c r="F4817">
        <v>25670</v>
      </c>
      <c r="G4817">
        <v>250782</v>
      </c>
    </row>
    <row r="4818" spans="5:7" x14ac:dyDescent="0.2">
      <c r="E4818">
        <f t="shared" si="75"/>
        <v>1</v>
      </c>
      <c r="F4818">
        <v>25681</v>
      </c>
      <c r="G4818">
        <v>250843</v>
      </c>
    </row>
    <row r="4819" spans="5:7" x14ac:dyDescent="0.2">
      <c r="E4819">
        <f t="shared" si="75"/>
        <v>1</v>
      </c>
      <c r="F4819">
        <v>25682</v>
      </c>
      <c r="G4819">
        <v>250932</v>
      </c>
    </row>
    <row r="4820" spans="5:7" x14ac:dyDescent="0.2">
      <c r="E4820">
        <f t="shared" si="75"/>
        <v>1</v>
      </c>
      <c r="F4820">
        <v>25688</v>
      </c>
      <c r="G4820">
        <v>250961</v>
      </c>
    </row>
    <row r="4821" spans="5:7" x14ac:dyDescent="0.2">
      <c r="E4821">
        <f t="shared" si="75"/>
        <v>1</v>
      </c>
      <c r="F4821">
        <v>25694</v>
      </c>
      <c r="G4821">
        <v>251017</v>
      </c>
    </row>
    <row r="4822" spans="5:7" x14ac:dyDescent="0.2">
      <c r="E4822">
        <f t="shared" si="75"/>
        <v>1</v>
      </c>
      <c r="F4822">
        <v>25698</v>
      </c>
      <c r="G4822">
        <v>251037</v>
      </c>
    </row>
    <row r="4823" spans="5:7" x14ac:dyDescent="0.2">
      <c r="E4823">
        <f t="shared" si="75"/>
        <v>1</v>
      </c>
      <c r="F4823">
        <v>25700</v>
      </c>
      <c r="G4823">
        <v>251037</v>
      </c>
    </row>
    <row r="4824" spans="5:7" x14ac:dyDescent="0.2">
      <c r="E4824">
        <f t="shared" si="75"/>
        <v>1</v>
      </c>
      <c r="F4824">
        <v>25701</v>
      </c>
      <c r="G4824">
        <v>251070</v>
      </c>
    </row>
    <row r="4825" spans="5:7" x14ac:dyDescent="0.2">
      <c r="E4825">
        <f t="shared" si="75"/>
        <v>1</v>
      </c>
      <c r="F4825">
        <v>25704</v>
      </c>
      <c r="G4825">
        <v>251179</v>
      </c>
    </row>
    <row r="4826" spans="5:7" x14ac:dyDescent="0.2">
      <c r="E4826">
        <f t="shared" si="75"/>
        <v>1</v>
      </c>
      <c r="F4826">
        <v>25712</v>
      </c>
      <c r="G4826">
        <v>251233</v>
      </c>
    </row>
    <row r="4827" spans="5:7" x14ac:dyDescent="0.2">
      <c r="E4827">
        <f t="shared" si="75"/>
        <v>1</v>
      </c>
      <c r="F4827">
        <v>25722</v>
      </c>
      <c r="G4827">
        <v>251249</v>
      </c>
    </row>
    <row r="4828" spans="5:7" x14ac:dyDescent="0.2">
      <c r="E4828">
        <f t="shared" si="75"/>
        <v>1</v>
      </c>
      <c r="F4828">
        <v>25723</v>
      </c>
      <c r="G4828">
        <v>251275</v>
      </c>
    </row>
    <row r="4829" spans="5:7" x14ac:dyDescent="0.2">
      <c r="E4829">
        <f t="shared" si="75"/>
        <v>1</v>
      </c>
      <c r="F4829">
        <v>25733</v>
      </c>
      <c r="G4829">
        <v>251371</v>
      </c>
    </row>
    <row r="4830" spans="5:7" x14ac:dyDescent="0.2">
      <c r="E4830">
        <f t="shared" si="75"/>
        <v>1</v>
      </c>
      <c r="F4830">
        <v>25739</v>
      </c>
      <c r="G4830">
        <v>251493</v>
      </c>
    </row>
    <row r="4831" spans="5:7" x14ac:dyDescent="0.2">
      <c r="E4831">
        <f t="shared" si="75"/>
        <v>1</v>
      </c>
      <c r="F4831">
        <v>25745</v>
      </c>
      <c r="G4831">
        <v>251623</v>
      </c>
    </row>
    <row r="4832" spans="5:7" x14ac:dyDescent="0.2">
      <c r="E4832">
        <f t="shared" si="75"/>
        <v>1</v>
      </c>
      <c r="F4832">
        <v>25749</v>
      </c>
      <c r="G4832">
        <v>251684</v>
      </c>
    </row>
    <row r="4833" spans="5:7" x14ac:dyDescent="0.2">
      <c r="E4833">
        <f t="shared" si="75"/>
        <v>1</v>
      </c>
      <c r="F4833">
        <v>25754</v>
      </c>
      <c r="G4833">
        <v>251767</v>
      </c>
    </row>
    <row r="4834" spans="5:7" x14ac:dyDescent="0.2">
      <c r="E4834">
        <f t="shared" si="75"/>
        <v>1</v>
      </c>
      <c r="F4834">
        <v>25756</v>
      </c>
      <c r="G4834">
        <v>251872</v>
      </c>
    </row>
    <row r="4835" spans="5:7" x14ac:dyDescent="0.2">
      <c r="E4835">
        <f t="shared" si="75"/>
        <v>1</v>
      </c>
      <c r="F4835">
        <v>25775</v>
      </c>
      <c r="G4835">
        <v>251876</v>
      </c>
    </row>
    <row r="4836" spans="5:7" x14ac:dyDescent="0.2">
      <c r="E4836">
        <f t="shared" si="75"/>
        <v>1</v>
      </c>
      <c r="F4836">
        <v>25777</v>
      </c>
      <c r="G4836">
        <v>251918</v>
      </c>
    </row>
    <row r="4837" spans="5:7" x14ac:dyDescent="0.2">
      <c r="E4837">
        <f t="shared" si="75"/>
        <v>1</v>
      </c>
      <c r="F4837">
        <v>25783</v>
      </c>
      <c r="G4837">
        <v>251935</v>
      </c>
    </row>
    <row r="4838" spans="5:7" x14ac:dyDescent="0.2">
      <c r="E4838">
        <f t="shared" si="75"/>
        <v>1</v>
      </c>
      <c r="F4838">
        <v>25783</v>
      </c>
      <c r="G4838">
        <v>251939</v>
      </c>
    </row>
    <row r="4839" spans="5:7" x14ac:dyDescent="0.2">
      <c r="E4839">
        <f t="shared" si="75"/>
        <v>1</v>
      </c>
      <c r="F4839">
        <v>25786</v>
      </c>
      <c r="G4839">
        <v>251953</v>
      </c>
    </row>
    <row r="4840" spans="5:7" x14ac:dyDescent="0.2">
      <c r="E4840">
        <f t="shared" si="75"/>
        <v>1</v>
      </c>
      <c r="F4840">
        <v>25793</v>
      </c>
      <c r="G4840">
        <v>252007</v>
      </c>
    </row>
    <row r="4841" spans="5:7" x14ac:dyDescent="0.2">
      <c r="E4841">
        <f t="shared" si="75"/>
        <v>1</v>
      </c>
      <c r="F4841">
        <v>25796</v>
      </c>
      <c r="G4841">
        <v>252231</v>
      </c>
    </row>
    <row r="4842" spans="5:7" x14ac:dyDescent="0.2">
      <c r="E4842">
        <f t="shared" si="75"/>
        <v>1</v>
      </c>
      <c r="F4842">
        <v>25798</v>
      </c>
      <c r="G4842">
        <v>252260</v>
      </c>
    </row>
    <row r="4843" spans="5:7" x14ac:dyDescent="0.2">
      <c r="E4843">
        <f t="shared" si="75"/>
        <v>1</v>
      </c>
      <c r="F4843">
        <v>25801</v>
      </c>
      <c r="G4843">
        <v>252348</v>
      </c>
    </row>
    <row r="4844" spans="5:7" x14ac:dyDescent="0.2">
      <c r="E4844">
        <f t="shared" si="75"/>
        <v>1</v>
      </c>
      <c r="F4844">
        <v>25802</v>
      </c>
      <c r="G4844">
        <v>252354</v>
      </c>
    </row>
    <row r="4845" spans="5:7" x14ac:dyDescent="0.2">
      <c r="E4845">
        <f t="shared" si="75"/>
        <v>1</v>
      </c>
      <c r="F4845">
        <v>25803</v>
      </c>
      <c r="G4845">
        <v>252419</v>
      </c>
    </row>
    <row r="4846" spans="5:7" x14ac:dyDescent="0.2">
      <c r="E4846">
        <f t="shared" si="75"/>
        <v>1</v>
      </c>
      <c r="F4846">
        <v>25806</v>
      </c>
      <c r="G4846">
        <v>252611</v>
      </c>
    </row>
    <row r="4847" spans="5:7" x14ac:dyDescent="0.2">
      <c r="E4847">
        <f t="shared" si="75"/>
        <v>1</v>
      </c>
      <c r="F4847">
        <v>25806</v>
      </c>
      <c r="G4847">
        <v>252701</v>
      </c>
    </row>
    <row r="4848" spans="5:7" x14ac:dyDescent="0.2">
      <c r="E4848">
        <f t="shared" si="75"/>
        <v>1</v>
      </c>
      <c r="F4848">
        <v>25806</v>
      </c>
      <c r="G4848">
        <v>252724</v>
      </c>
    </row>
    <row r="4849" spans="5:7" x14ac:dyDescent="0.2">
      <c r="E4849">
        <f t="shared" si="75"/>
        <v>1</v>
      </c>
      <c r="F4849">
        <v>25818</v>
      </c>
      <c r="G4849">
        <v>252751</v>
      </c>
    </row>
    <row r="4850" spans="5:7" x14ac:dyDescent="0.2">
      <c r="E4850">
        <f t="shared" si="75"/>
        <v>1</v>
      </c>
      <c r="F4850">
        <v>25824</v>
      </c>
      <c r="G4850">
        <v>252803</v>
      </c>
    </row>
    <row r="4851" spans="5:7" x14ac:dyDescent="0.2">
      <c r="E4851">
        <f t="shared" si="75"/>
        <v>1</v>
      </c>
      <c r="F4851">
        <v>25830</v>
      </c>
      <c r="G4851">
        <v>252805</v>
      </c>
    </row>
    <row r="4852" spans="5:7" x14ac:dyDescent="0.2">
      <c r="E4852">
        <f t="shared" si="75"/>
        <v>1</v>
      </c>
      <c r="F4852">
        <v>25839</v>
      </c>
      <c r="G4852">
        <v>252814</v>
      </c>
    </row>
    <row r="4853" spans="5:7" x14ac:dyDescent="0.2">
      <c r="E4853">
        <f t="shared" si="75"/>
        <v>1</v>
      </c>
      <c r="F4853">
        <v>25846</v>
      </c>
      <c r="G4853">
        <v>252843</v>
      </c>
    </row>
    <row r="4854" spans="5:7" x14ac:dyDescent="0.2">
      <c r="E4854">
        <f t="shared" si="75"/>
        <v>1</v>
      </c>
      <c r="F4854">
        <v>25849</v>
      </c>
      <c r="G4854">
        <v>252934</v>
      </c>
    </row>
    <row r="4855" spans="5:7" x14ac:dyDescent="0.2">
      <c r="E4855">
        <f t="shared" si="75"/>
        <v>1</v>
      </c>
      <c r="F4855">
        <v>25861</v>
      </c>
      <c r="G4855">
        <v>253006</v>
      </c>
    </row>
    <row r="4856" spans="5:7" x14ac:dyDescent="0.2">
      <c r="E4856">
        <f t="shared" si="75"/>
        <v>1</v>
      </c>
      <c r="F4856">
        <v>25864</v>
      </c>
      <c r="G4856">
        <v>253043</v>
      </c>
    </row>
    <row r="4857" spans="5:7" x14ac:dyDescent="0.2">
      <c r="E4857">
        <f t="shared" si="75"/>
        <v>1</v>
      </c>
      <c r="F4857">
        <v>25871</v>
      </c>
      <c r="G4857">
        <v>253072</v>
      </c>
    </row>
    <row r="4858" spans="5:7" x14ac:dyDescent="0.2">
      <c r="E4858">
        <f t="shared" si="75"/>
        <v>1</v>
      </c>
      <c r="F4858">
        <v>25882</v>
      </c>
      <c r="G4858">
        <v>253077</v>
      </c>
    </row>
    <row r="4859" spans="5:7" x14ac:dyDescent="0.2">
      <c r="E4859">
        <f t="shared" si="75"/>
        <v>1</v>
      </c>
      <c r="F4859">
        <v>25884</v>
      </c>
      <c r="G4859">
        <v>253100</v>
      </c>
    </row>
    <row r="4860" spans="5:7" x14ac:dyDescent="0.2">
      <c r="E4860">
        <f t="shared" si="75"/>
        <v>1</v>
      </c>
      <c r="F4860">
        <v>25885</v>
      </c>
      <c r="G4860">
        <v>253116</v>
      </c>
    </row>
    <row r="4861" spans="5:7" x14ac:dyDescent="0.2">
      <c r="E4861">
        <f t="shared" si="75"/>
        <v>1</v>
      </c>
      <c r="F4861">
        <v>25897</v>
      </c>
      <c r="G4861">
        <v>253294</v>
      </c>
    </row>
    <row r="4862" spans="5:7" x14ac:dyDescent="0.2">
      <c r="E4862">
        <f t="shared" si="75"/>
        <v>1</v>
      </c>
      <c r="F4862">
        <v>25925</v>
      </c>
      <c r="G4862">
        <v>253300</v>
      </c>
    </row>
    <row r="4863" spans="5:7" x14ac:dyDescent="0.2">
      <c r="E4863">
        <f t="shared" si="75"/>
        <v>1</v>
      </c>
      <c r="F4863">
        <v>25945</v>
      </c>
      <c r="G4863">
        <v>253417</v>
      </c>
    </row>
    <row r="4864" spans="5:7" x14ac:dyDescent="0.2">
      <c r="E4864">
        <f t="shared" si="75"/>
        <v>1</v>
      </c>
      <c r="F4864">
        <v>25947</v>
      </c>
      <c r="G4864">
        <v>253438</v>
      </c>
    </row>
    <row r="4865" spans="5:7" x14ac:dyDescent="0.2">
      <c r="E4865">
        <f t="shared" si="75"/>
        <v>1</v>
      </c>
      <c r="F4865">
        <v>25949</v>
      </c>
      <c r="G4865">
        <v>253489</v>
      </c>
    </row>
    <row r="4866" spans="5:7" x14ac:dyDescent="0.2">
      <c r="E4866">
        <f t="shared" si="75"/>
        <v>1</v>
      </c>
      <c r="F4866">
        <v>25951</v>
      </c>
      <c r="G4866">
        <v>253491</v>
      </c>
    </row>
    <row r="4867" spans="5:7" x14ac:dyDescent="0.2">
      <c r="E4867">
        <f t="shared" ref="E4867:E4930" si="76">IF(F4867&gt;$I$7, 0,1)</f>
        <v>1</v>
      </c>
      <c r="F4867">
        <v>25956</v>
      </c>
      <c r="G4867">
        <v>253559</v>
      </c>
    </row>
    <row r="4868" spans="5:7" x14ac:dyDescent="0.2">
      <c r="E4868">
        <f t="shared" si="76"/>
        <v>1</v>
      </c>
      <c r="F4868">
        <v>25963</v>
      </c>
      <c r="G4868">
        <v>253593</v>
      </c>
    </row>
    <row r="4869" spans="5:7" x14ac:dyDescent="0.2">
      <c r="E4869">
        <f t="shared" si="76"/>
        <v>1</v>
      </c>
      <c r="F4869">
        <v>25963</v>
      </c>
      <c r="G4869">
        <v>253601</v>
      </c>
    </row>
    <row r="4870" spans="5:7" x14ac:dyDescent="0.2">
      <c r="E4870">
        <f t="shared" si="76"/>
        <v>1</v>
      </c>
      <c r="F4870">
        <v>25963</v>
      </c>
      <c r="G4870">
        <v>253615</v>
      </c>
    </row>
    <row r="4871" spans="5:7" x14ac:dyDescent="0.2">
      <c r="E4871">
        <f t="shared" si="76"/>
        <v>1</v>
      </c>
      <c r="F4871">
        <v>26008</v>
      </c>
      <c r="G4871">
        <v>253627</v>
      </c>
    </row>
    <row r="4872" spans="5:7" x14ac:dyDescent="0.2">
      <c r="E4872">
        <f t="shared" si="76"/>
        <v>1</v>
      </c>
      <c r="F4872">
        <v>26018</v>
      </c>
      <c r="G4872">
        <v>253713</v>
      </c>
    </row>
    <row r="4873" spans="5:7" x14ac:dyDescent="0.2">
      <c r="E4873">
        <f t="shared" si="76"/>
        <v>1</v>
      </c>
      <c r="F4873">
        <v>26023</v>
      </c>
      <c r="G4873">
        <v>253756</v>
      </c>
    </row>
    <row r="4874" spans="5:7" x14ac:dyDescent="0.2">
      <c r="E4874">
        <f t="shared" si="76"/>
        <v>1</v>
      </c>
      <c r="F4874">
        <v>26027</v>
      </c>
      <c r="G4874">
        <v>253830</v>
      </c>
    </row>
    <row r="4875" spans="5:7" x14ac:dyDescent="0.2">
      <c r="E4875">
        <f t="shared" si="76"/>
        <v>1</v>
      </c>
      <c r="F4875">
        <v>26039</v>
      </c>
      <c r="G4875">
        <v>253849</v>
      </c>
    </row>
    <row r="4876" spans="5:7" x14ac:dyDescent="0.2">
      <c r="E4876">
        <f t="shared" si="76"/>
        <v>1</v>
      </c>
      <c r="F4876">
        <v>26049</v>
      </c>
      <c r="G4876">
        <v>253857</v>
      </c>
    </row>
    <row r="4877" spans="5:7" x14ac:dyDescent="0.2">
      <c r="E4877">
        <f t="shared" si="76"/>
        <v>1</v>
      </c>
      <c r="F4877">
        <v>26052</v>
      </c>
      <c r="G4877">
        <v>253874</v>
      </c>
    </row>
    <row r="4878" spans="5:7" x14ac:dyDescent="0.2">
      <c r="E4878">
        <f t="shared" si="76"/>
        <v>1</v>
      </c>
      <c r="F4878">
        <v>26052</v>
      </c>
      <c r="G4878">
        <v>253906</v>
      </c>
    </row>
    <row r="4879" spans="5:7" x14ac:dyDescent="0.2">
      <c r="E4879">
        <f t="shared" si="76"/>
        <v>1</v>
      </c>
      <c r="F4879">
        <v>26056</v>
      </c>
      <c r="G4879">
        <v>254160</v>
      </c>
    </row>
    <row r="4880" spans="5:7" x14ac:dyDescent="0.2">
      <c r="E4880">
        <f t="shared" si="76"/>
        <v>1</v>
      </c>
      <c r="F4880">
        <v>26060</v>
      </c>
      <c r="G4880">
        <v>254252</v>
      </c>
    </row>
    <row r="4881" spans="5:7" x14ac:dyDescent="0.2">
      <c r="E4881">
        <f t="shared" si="76"/>
        <v>1</v>
      </c>
      <c r="F4881">
        <v>26089</v>
      </c>
      <c r="G4881">
        <v>254265</v>
      </c>
    </row>
    <row r="4882" spans="5:7" x14ac:dyDescent="0.2">
      <c r="E4882">
        <f t="shared" si="76"/>
        <v>1</v>
      </c>
      <c r="F4882">
        <v>26097</v>
      </c>
      <c r="G4882">
        <v>254345</v>
      </c>
    </row>
    <row r="4883" spans="5:7" x14ac:dyDescent="0.2">
      <c r="E4883">
        <f t="shared" si="76"/>
        <v>1</v>
      </c>
      <c r="F4883">
        <v>26115</v>
      </c>
      <c r="G4883">
        <v>254362</v>
      </c>
    </row>
    <row r="4884" spans="5:7" x14ac:dyDescent="0.2">
      <c r="E4884">
        <f t="shared" si="76"/>
        <v>1</v>
      </c>
      <c r="F4884">
        <v>26117</v>
      </c>
      <c r="G4884">
        <v>254365</v>
      </c>
    </row>
    <row r="4885" spans="5:7" x14ac:dyDescent="0.2">
      <c r="E4885">
        <f t="shared" si="76"/>
        <v>1</v>
      </c>
      <c r="F4885">
        <v>26120</v>
      </c>
      <c r="G4885">
        <v>254462</v>
      </c>
    </row>
    <row r="4886" spans="5:7" x14ac:dyDescent="0.2">
      <c r="E4886">
        <f t="shared" si="76"/>
        <v>1</v>
      </c>
      <c r="F4886">
        <v>26123</v>
      </c>
      <c r="G4886">
        <v>254474</v>
      </c>
    </row>
    <row r="4887" spans="5:7" x14ac:dyDescent="0.2">
      <c r="E4887">
        <f t="shared" si="76"/>
        <v>1</v>
      </c>
      <c r="F4887">
        <v>26126</v>
      </c>
      <c r="G4887">
        <v>254513</v>
      </c>
    </row>
    <row r="4888" spans="5:7" x14ac:dyDescent="0.2">
      <c r="E4888">
        <f t="shared" si="76"/>
        <v>1</v>
      </c>
      <c r="F4888">
        <v>26127</v>
      </c>
      <c r="G4888">
        <v>254517</v>
      </c>
    </row>
    <row r="4889" spans="5:7" x14ac:dyDescent="0.2">
      <c r="E4889">
        <f t="shared" si="76"/>
        <v>1</v>
      </c>
      <c r="F4889">
        <v>26128</v>
      </c>
      <c r="G4889">
        <v>254544</v>
      </c>
    </row>
    <row r="4890" spans="5:7" x14ac:dyDescent="0.2">
      <c r="E4890">
        <f t="shared" si="76"/>
        <v>1</v>
      </c>
      <c r="F4890">
        <v>26129</v>
      </c>
      <c r="G4890">
        <v>254659</v>
      </c>
    </row>
    <row r="4891" spans="5:7" x14ac:dyDescent="0.2">
      <c r="E4891">
        <f t="shared" si="76"/>
        <v>1</v>
      </c>
      <c r="F4891">
        <v>26134</v>
      </c>
      <c r="G4891">
        <v>254693</v>
      </c>
    </row>
    <row r="4892" spans="5:7" x14ac:dyDescent="0.2">
      <c r="E4892">
        <f t="shared" si="76"/>
        <v>1</v>
      </c>
      <c r="F4892">
        <v>26135</v>
      </c>
      <c r="G4892">
        <v>254784</v>
      </c>
    </row>
    <row r="4893" spans="5:7" x14ac:dyDescent="0.2">
      <c r="E4893">
        <f t="shared" si="76"/>
        <v>1</v>
      </c>
      <c r="F4893">
        <v>26143</v>
      </c>
      <c r="G4893">
        <v>254884</v>
      </c>
    </row>
    <row r="4894" spans="5:7" x14ac:dyDescent="0.2">
      <c r="E4894">
        <f t="shared" si="76"/>
        <v>1</v>
      </c>
      <c r="F4894">
        <v>26146</v>
      </c>
      <c r="G4894">
        <v>254885</v>
      </c>
    </row>
    <row r="4895" spans="5:7" x14ac:dyDescent="0.2">
      <c r="E4895">
        <f t="shared" si="76"/>
        <v>1</v>
      </c>
      <c r="F4895">
        <v>26149</v>
      </c>
      <c r="G4895">
        <v>254905</v>
      </c>
    </row>
    <row r="4896" spans="5:7" x14ac:dyDescent="0.2">
      <c r="E4896">
        <f t="shared" si="76"/>
        <v>1</v>
      </c>
      <c r="F4896">
        <v>26153</v>
      </c>
      <c r="G4896">
        <v>254907</v>
      </c>
    </row>
    <row r="4897" spans="5:7" x14ac:dyDescent="0.2">
      <c r="E4897">
        <f t="shared" si="76"/>
        <v>1</v>
      </c>
      <c r="F4897">
        <v>26158</v>
      </c>
      <c r="G4897">
        <v>255034</v>
      </c>
    </row>
    <row r="4898" spans="5:7" x14ac:dyDescent="0.2">
      <c r="E4898">
        <f t="shared" si="76"/>
        <v>1</v>
      </c>
      <c r="F4898">
        <v>26161</v>
      </c>
      <c r="G4898">
        <v>255078</v>
      </c>
    </row>
    <row r="4899" spans="5:7" x14ac:dyDescent="0.2">
      <c r="E4899">
        <f t="shared" si="76"/>
        <v>1</v>
      </c>
      <c r="F4899">
        <v>26164</v>
      </c>
      <c r="G4899">
        <v>255091</v>
      </c>
    </row>
    <row r="4900" spans="5:7" x14ac:dyDescent="0.2">
      <c r="E4900">
        <f t="shared" si="76"/>
        <v>1</v>
      </c>
      <c r="F4900">
        <v>26171</v>
      </c>
      <c r="G4900">
        <v>255099</v>
      </c>
    </row>
    <row r="4901" spans="5:7" x14ac:dyDescent="0.2">
      <c r="E4901">
        <f t="shared" si="76"/>
        <v>1</v>
      </c>
      <c r="F4901">
        <v>26179</v>
      </c>
      <c r="G4901">
        <v>255104</v>
      </c>
    </row>
    <row r="4902" spans="5:7" x14ac:dyDescent="0.2">
      <c r="E4902">
        <f t="shared" si="76"/>
        <v>1</v>
      </c>
      <c r="F4902">
        <v>26182</v>
      </c>
      <c r="G4902">
        <v>255169</v>
      </c>
    </row>
    <row r="4903" spans="5:7" x14ac:dyDescent="0.2">
      <c r="E4903">
        <f t="shared" si="76"/>
        <v>1</v>
      </c>
      <c r="F4903">
        <v>26188</v>
      </c>
      <c r="G4903">
        <v>255213</v>
      </c>
    </row>
    <row r="4904" spans="5:7" x14ac:dyDescent="0.2">
      <c r="E4904">
        <f t="shared" si="76"/>
        <v>1</v>
      </c>
      <c r="F4904">
        <v>26189</v>
      </c>
      <c r="G4904">
        <v>255238</v>
      </c>
    </row>
    <row r="4905" spans="5:7" x14ac:dyDescent="0.2">
      <c r="E4905">
        <f t="shared" si="76"/>
        <v>1</v>
      </c>
      <c r="F4905">
        <v>26195</v>
      </c>
      <c r="G4905">
        <v>255278</v>
      </c>
    </row>
    <row r="4906" spans="5:7" x14ac:dyDescent="0.2">
      <c r="E4906">
        <f t="shared" si="76"/>
        <v>1</v>
      </c>
      <c r="F4906">
        <v>26210</v>
      </c>
      <c r="G4906">
        <v>255324</v>
      </c>
    </row>
    <row r="4907" spans="5:7" x14ac:dyDescent="0.2">
      <c r="E4907">
        <f t="shared" si="76"/>
        <v>1</v>
      </c>
      <c r="F4907">
        <v>26220</v>
      </c>
      <c r="G4907">
        <v>255548</v>
      </c>
    </row>
    <row r="4908" spans="5:7" x14ac:dyDescent="0.2">
      <c r="E4908">
        <f t="shared" si="76"/>
        <v>1</v>
      </c>
      <c r="F4908">
        <v>26222</v>
      </c>
      <c r="G4908">
        <v>255615</v>
      </c>
    </row>
    <row r="4909" spans="5:7" x14ac:dyDescent="0.2">
      <c r="E4909">
        <f t="shared" si="76"/>
        <v>1</v>
      </c>
      <c r="F4909">
        <v>26231</v>
      </c>
      <c r="G4909">
        <v>255643</v>
      </c>
    </row>
    <row r="4910" spans="5:7" x14ac:dyDescent="0.2">
      <c r="E4910">
        <f t="shared" si="76"/>
        <v>1</v>
      </c>
      <c r="F4910">
        <v>26233</v>
      </c>
      <c r="G4910">
        <v>255657</v>
      </c>
    </row>
    <row r="4911" spans="5:7" x14ac:dyDescent="0.2">
      <c r="E4911">
        <f t="shared" si="76"/>
        <v>1</v>
      </c>
      <c r="F4911">
        <v>26244</v>
      </c>
      <c r="G4911">
        <v>255674</v>
      </c>
    </row>
    <row r="4912" spans="5:7" x14ac:dyDescent="0.2">
      <c r="E4912">
        <f t="shared" si="76"/>
        <v>1</v>
      </c>
      <c r="F4912">
        <v>26248</v>
      </c>
      <c r="G4912">
        <v>255758</v>
      </c>
    </row>
    <row r="4913" spans="5:7" x14ac:dyDescent="0.2">
      <c r="E4913">
        <f t="shared" si="76"/>
        <v>1</v>
      </c>
      <c r="F4913">
        <v>26252</v>
      </c>
      <c r="G4913">
        <v>255762</v>
      </c>
    </row>
    <row r="4914" spans="5:7" x14ac:dyDescent="0.2">
      <c r="E4914">
        <f t="shared" si="76"/>
        <v>1</v>
      </c>
      <c r="F4914">
        <v>26262</v>
      </c>
      <c r="G4914">
        <v>255833</v>
      </c>
    </row>
    <row r="4915" spans="5:7" x14ac:dyDescent="0.2">
      <c r="E4915">
        <f t="shared" si="76"/>
        <v>1</v>
      </c>
      <c r="F4915">
        <v>26272</v>
      </c>
      <c r="G4915">
        <v>255959</v>
      </c>
    </row>
    <row r="4916" spans="5:7" x14ac:dyDescent="0.2">
      <c r="E4916">
        <f t="shared" si="76"/>
        <v>1</v>
      </c>
      <c r="F4916">
        <v>26272</v>
      </c>
      <c r="G4916">
        <v>256162</v>
      </c>
    </row>
    <row r="4917" spans="5:7" x14ac:dyDescent="0.2">
      <c r="E4917">
        <f t="shared" si="76"/>
        <v>1</v>
      </c>
      <c r="F4917">
        <v>26289</v>
      </c>
      <c r="G4917">
        <v>256197</v>
      </c>
    </row>
    <row r="4918" spans="5:7" x14ac:dyDescent="0.2">
      <c r="E4918">
        <f t="shared" si="76"/>
        <v>1</v>
      </c>
      <c r="F4918">
        <v>26292</v>
      </c>
      <c r="G4918">
        <v>256250</v>
      </c>
    </row>
    <row r="4919" spans="5:7" x14ac:dyDescent="0.2">
      <c r="E4919">
        <f t="shared" si="76"/>
        <v>1</v>
      </c>
      <c r="F4919">
        <v>26296</v>
      </c>
      <c r="G4919">
        <v>256260</v>
      </c>
    </row>
    <row r="4920" spans="5:7" x14ac:dyDescent="0.2">
      <c r="E4920">
        <f t="shared" si="76"/>
        <v>1</v>
      </c>
      <c r="F4920">
        <v>26297</v>
      </c>
      <c r="G4920">
        <v>256274</v>
      </c>
    </row>
    <row r="4921" spans="5:7" x14ac:dyDescent="0.2">
      <c r="E4921">
        <f t="shared" si="76"/>
        <v>1</v>
      </c>
      <c r="F4921">
        <v>26308</v>
      </c>
      <c r="G4921">
        <v>256312</v>
      </c>
    </row>
    <row r="4922" spans="5:7" x14ac:dyDescent="0.2">
      <c r="E4922">
        <f t="shared" si="76"/>
        <v>1</v>
      </c>
      <c r="F4922">
        <v>26313</v>
      </c>
      <c r="G4922">
        <v>256397</v>
      </c>
    </row>
    <row r="4923" spans="5:7" x14ac:dyDescent="0.2">
      <c r="E4923">
        <f t="shared" si="76"/>
        <v>1</v>
      </c>
      <c r="F4923">
        <v>26325</v>
      </c>
      <c r="G4923">
        <v>256583</v>
      </c>
    </row>
    <row r="4924" spans="5:7" x14ac:dyDescent="0.2">
      <c r="E4924">
        <f t="shared" si="76"/>
        <v>1</v>
      </c>
      <c r="F4924">
        <v>26328</v>
      </c>
      <c r="G4924">
        <v>256650</v>
      </c>
    </row>
    <row r="4925" spans="5:7" x14ac:dyDescent="0.2">
      <c r="E4925">
        <f t="shared" si="76"/>
        <v>1</v>
      </c>
      <c r="F4925">
        <v>26336</v>
      </c>
      <c r="G4925">
        <v>256658</v>
      </c>
    </row>
    <row r="4926" spans="5:7" x14ac:dyDescent="0.2">
      <c r="E4926">
        <f t="shared" si="76"/>
        <v>1</v>
      </c>
      <c r="F4926">
        <v>26341</v>
      </c>
      <c r="G4926">
        <v>256692</v>
      </c>
    </row>
    <row r="4927" spans="5:7" x14ac:dyDescent="0.2">
      <c r="E4927">
        <f t="shared" si="76"/>
        <v>1</v>
      </c>
      <c r="F4927">
        <v>26341</v>
      </c>
      <c r="G4927">
        <v>256697</v>
      </c>
    </row>
    <row r="4928" spans="5:7" x14ac:dyDescent="0.2">
      <c r="E4928">
        <f t="shared" si="76"/>
        <v>1</v>
      </c>
      <c r="F4928">
        <v>26355</v>
      </c>
      <c r="G4928">
        <v>256722</v>
      </c>
    </row>
    <row r="4929" spans="5:7" x14ac:dyDescent="0.2">
      <c r="E4929">
        <f t="shared" si="76"/>
        <v>1</v>
      </c>
      <c r="F4929">
        <v>26355</v>
      </c>
      <c r="G4929">
        <v>256774</v>
      </c>
    </row>
    <row r="4930" spans="5:7" x14ac:dyDescent="0.2">
      <c r="E4930">
        <f t="shared" si="76"/>
        <v>1</v>
      </c>
      <c r="F4930">
        <v>26357</v>
      </c>
      <c r="G4930">
        <v>256797</v>
      </c>
    </row>
    <row r="4931" spans="5:7" x14ac:dyDescent="0.2">
      <c r="E4931">
        <f t="shared" ref="E4931:E4994" si="77">IF(F4931&gt;$I$7, 0,1)</f>
        <v>1</v>
      </c>
      <c r="F4931">
        <v>26367</v>
      </c>
      <c r="G4931">
        <v>256800</v>
      </c>
    </row>
    <row r="4932" spans="5:7" x14ac:dyDescent="0.2">
      <c r="E4932">
        <f t="shared" si="77"/>
        <v>1</v>
      </c>
      <c r="F4932">
        <v>26373</v>
      </c>
      <c r="G4932">
        <v>256812</v>
      </c>
    </row>
    <row r="4933" spans="5:7" x14ac:dyDescent="0.2">
      <c r="E4933">
        <f t="shared" si="77"/>
        <v>1</v>
      </c>
      <c r="F4933">
        <v>26382</v>
      </c>
      <c r="G4933">
        <v>256816</v>
      </c>
    </row>
    <row r="4934" spans="5:7" x14ac:dyDescent="0.2">
      <c r="E4934">
        <f t="shared" si="77"/>
        <v>1</v>
      </c>
      <c r="F4934">
        <v>26382</v>
      </c>
      <c r="G4934">
        <v>256823</v>
      </c>
    </row>
    <row r="4935" spans="5:7" x14ac:dyDescent="0.2">
      <c r="E4935">
        <f t="shared" si="77"/>
        <v>1</v>
      </c>
      <c r="F4935">
        <v>26383</v>
      </c>
      <c r="G4935">
        <v>256830</v>
      </c>
    </row>
    <row r="4936" spans="5:7" x14ac:dyDescent="0.2">
      <c r="E4936">
        <f t="shared" si="77"/>
        <v>1</v>
      </c>
      <c r="F4936">
        <v>26383</v>
      </c>
      <c r="G4936">
        <v>256884</v>
      </c>
    </row>
    <row r="4937" spans="5:7" x14ac:dyDescent="0.2">
      <c r="E4937">
        <f t="shared" si="77"/>
        <v>1</v>
      </c>
      <c r="F4937">
        <v>26389</v>
      </c>
      <c r="G4937">
        <v>257042</v>
      </c>
    </row>
    <row r="4938" spans="5:7" x14ac:dyDescent="0.2">
      <c r="E4938">
        <f t="shared" si="77"/>
        <v>1</v>
      </c>
      <c r="F4938">
        <v>26394</v>
      </c>
      <c r="G4938">
        <v>257059</v>
      </c>
    </row>
    <row r="4939" spans="5:7" x14ac:dyDescent="0.2">
      <c r="E4939">
        <f t="shared" si="77"/>
        <v>1</v>
      </c>
      <c r="F4939">
        <v>26399</v>
      </c>
      <c r="G4939">
        <v>257123</v>
      </c>
    </row>
    <row r="4940" spans="5:7" x14ac:dyDescent="0.2">
      <c r="E4940">
        <f t="shared" si="77"/>
        <v>1</v>
      </c>
      <c r="F4940">
        <v>26405</v>
      </c>
      <c r="G4940">
        <v>257144</v>
      </c>
    </row>
    <row r="4941" spans="5:7" x14ac:dyDescent="0.2">
      <c r="E4941">
        <f t="shared" si="77"/>
        <v>1</v>
      </c>
      <c r="F4941">
        <v>26410</v>
      </c>
      <c r="G4941">
        <v>257210</v>
      </c>
    </row>
    <row r="4942" spans="5:7" x14ac:dyDescent="0.2">
      <c r="E4942">
        <f t="shared" si="77"/>
        <v>1</v>
      </c>
      <c r="F4942">
        <v>26412</v>
      </c>
      <c r="G4942">
        <v>257231</v>
      </c>
    </row>
    <row r="4943" spans="5:7" x14ac:dyDescent="0.2">
      <c r="E4943">
        <f t="shared" si="77"/>
        <v>1</v>
      </c>
      <c r="F4943">
        <v>26415</v>
      </c>
      <c r="G4943">
        <v>257275</v>
      </c>
    </row>
    <row r="4944" spans="5:7" x14ac:dyDescent="0.2">
      <c r="E4944">
        <f t="shared" si="77"/>
        <v>1</v>
      </c>
      <c r="F4944">
        <v>26419</v>
      </c>
      <c r="G4944">
        <v>257325</v>
      </c>
    </row>
    <row r="4945" spans="5:7" x14ac:dyDescent="0.2">
      <c r="E4945">
        <f t="shared" si="77"/>
        <v>1</v>
      </c>
      <c r="F4945">
        <v>26430</v>
      </c>
      <c r="G4945">
        <v>257415</v>
      </c>
    </row>
    <row r="4946" spans="5:7" x14ac:dyDescent="0.2">
      <c r="E4946">
        <f t="shared" si="77"/>
        <v>1</v>
      </c>
      <c r="F4946">
        <v>26440</v>
      </c>
      <c r="G4946">
        <v>257419</v>
      </c>
    </row>
    <row r="4947" spans="5:7" x14ac:dyDescent="0.2">
      <c r="E4947">
        <f t="shared" si="77"/>
        <v>1</v>
      </c>
      <c r="F4947">
        <v>26442</v>
      </c>
      <c r="G4947">
        <v>257610</v>
      </c>
    </row>
    <row r="4948" spans="5:7" x14ac:dyDescent="0.2">
      <c r="E4948">
        <f t="shared" si="77"/>
        <v>1</v>
      </c>
      <c r="F4948">
        <v>26443</v>
      </c>
      <c r="G4948">
        <v>257622</v>
      </c>
    </row>
    <row r="4949" spans="5:7" x14ac:dyDescent="0.2">
      <c r="E4949">
        <f t="shared" si="77"/>
        <v>1</v>
      </c>
      <c r="F4949">
        <v>26445</v>
      </c>
      <c r="G4949">
        <v>257741</v>
      </c>
    </row>
    <row r="4950" spans="5:7" x14ac:dyDescent="0.2">
      <c r="E4950">
        <f t="shared" si="77"/>
        <v>1</v>
      </c>
      <c r="F4950">
        <v>26458</v>
      </c>
      <c r="G4950">
        <v>257802</v>
      </c>
    </row>
    <row r="4951" spans="5:7" x14ac:dyDescent="0.2">
      <c r="E4951">
        <f t="shared" si="77"/>
        <v>1</v>
      </c>
      <c r="F4951">
        <v>26463</v>
      </c>
      <c r="G4951">
        <v>257835</v>
      </c>
    </row>
    <row r="4952" spans="5:7" x14ac:dyDescent="0.2">
      <c r="E4952">
        <f t="shared" si="77"/>
        <v>1</v>
      </c>
      <c r="F4952">
        <v>26469</v>
      </c>
      <c r="G4952">
        <v>257850</v>
      </c>
    </row>
    <row r="4953" spans="5:7" x14ac:dyDescent="0.2">
      <c r="E4953">
        <f t="shared" si="77"/>
        <v>1</v>
      </c>
      <c r="F4953">
        <v>26477</v>
      </c>
      <c r="G4953">
        <v>257881</v>
      </c>
    </row>
    <row r="4954" spans="5:7" x14ac:dyDescent="0.2">
      <c r="E4954">
        <f t="shared" si="77"/>
        <v>1</v>
      </c>
      <c r="F4954">
        <v>26478</v>
      </c>
      <c r="G4954">
        <v>257966</v>
      </c>
    </row>
    <row r="4955" spans="5:7" x14ac:dyDescent="0.2">
      <c r="E4955">
        <f t="shared" si="77"/>
        <v>1</v>
      </c>
      <c r="F4955">
        <v>26480</v>
      </c>
      <c r="G4955">
        <v>258088</v>
      </c>
    </row>
    <row r="4956" spans="5:7" x14ac:dyDescent="0.2">
      <c r="E4956">
        <f t="shared" si="77"/>
        <v>1</v>
      </c>
      <c r="F4956">
        <v>26482</v>
      </c>
      <c r="G4956">
        <v>258210</v>
      </c>
    </row>
    <row r="4957" spans="5:7" x14ac:dyDescent="0.2">
      <c r="E4957">
        <f t="shared" si="77"/>
        <v>1</v>
      </c>
      <c r="F4957">
        <v>26498</v>
      </c>
      <c r="G4957">
        <v>258257</v>
      </c>
    </row>
    <row r="4958" spans="5:7" x14ac:dyDescent="0.2">
      <c r="E4958">
        <f t="shared" si="77"/>
        <v>1</v>
      </c>
      <c r="F4958">
        <v>26498</v>
      </c>
      <c r="G4958">
        <v>258258</v>
      </c>
    </row>
    <row r="4959" spans="5:7" x14ac:dyDescent="0.2">
      <c r="E4959">
        <f t="shared" si="77"/>
        <v>1</v>
      </c>
      <c r="F4959">
        <v>26503</v>
      </c>
      <c r="G4959">
        <v>258405</v>
      </c>
    </row>
    <row r="4960" spans="5:7" x14ac:dyDescent="0.2">
      <c r="E4960">
        <f t="shared" si="77"/>
        <v>1</v>
      </c>
      <c r="F4960">
        <v>26530</v>
      </c>
      <c r="G4960">
        <v>258586</v>
      </c>
    </row>
    <row r="4961" spans="5:7" x14ac:dyDescent="0.2">
      <c r="E4961">
        <f t="shared" si="77"/>
        <v>1</v>
      </c>
      <c r="F4961">
        <v>26541</v>
      </c>
      <c r="G4961">
        <v>258617</v>
      </c>
    </row>
    <row r="4962" spans="5:7" x14ac:dyDescent="0.2">
      <c r="E4962">
        <f t="shared" si="77"/>
        <v>1</v>
      </c>
      <c r="F4962">
        <v>26548</v>
      </c>
      <c r="G4962">
        <v>258636</v>
      </c>
    </row>
    <row r="4963" spans="5:7" x14ac:dyDescent="0.2">
      <c r="E4963">
        <f t="shared" si="77"/>
        <v>1</v>
      </c>
      <c r="F4963">
        <v>26548</v>
      </c>
      <c r="G4963">
        <v>258644</v>
      </c>
    </row>
    <row r="4964" spans="5:7" x14ac:dyDescent="0.2">
      <c r="E4964">
        <f t="shared" si="77"/>
        <v>1</v>
      </c>
      <c r="F4964">
        <v>26548</v>
      </c>
      <c r="G4964">
        <v>258704</v>
      </c>
    </row>
    <row r="4965" spans="5:7" x14ac:dyDescent="0.2">
      <c r="E4965">
        <f t="shared" si="77"/>
        <v>1</v>
      </c>
      <c r="F4965">
        <v>26553</v>
      </c>
      <c r="G4965">
        <v>258778</v>
      </c>
    </row>
    <row r="4966" spans="5:7" x14ac:dyDescent="0.2">
      <c r="E4966">
        <f t="shared" si="77"/>
        <v>1</v>
      </c>
      <c r="F4966">
        <v>26561</v>
      </c>
      <c r="G4966">
        <v>258781</v>
      </c>
    </row>
    <row r="4967" spans="5:7" x14ac:dyDescent="0.2">
      <c r="E4967">
        <f t="shared" si="77"/>
        <v>1</v>
      </c>
      <c r="F4967">
        <v>26563</v>
      </c>
      <c r="G4967">
        <v>258794</v>
      </c>
    </row>
    <row r="4968" spans="5:7" x14ac:dyDescent="0.2">
      <c r="E4968">
        <f t="shared" si="77"/>
        <v>1</v>
      </c>
      <c r="F4968">
        <v>26571</v>
      </c>
      <c r="G4968">
        <v>258901</v>
      </c>
    </row>
    <row r="4969" spans="5:7" x14ac:dyDescent="0.2">
      <c r="E4969">
        <f t="shared" si="77"/>
        <v>1</v>
      </c>
      <c r="F4969">
        <v>26572</v>
      </c>
      <c r="G4969">
        <v>258941</v>
      </c>
    </row>
    <row r="4970" spans="5:7" x14ac:dyDescent="0.2">
      <c r="E4970">
        <f t="shared" si="77"/>
        <v>1</v>
      </c>
      <c r="F4970">
        <v>26574</v>
      </c>
      <c r="G4970">
        <v>259066</v>
      </c>
    </row>
    <row r="4971" spans="5:7" x14ac:dyDescent="0.2">
      <c r="E4971">
        <f t="shared" si="77"/>
        <v>1</v>
      </c>
      <c r="F4971">
        <v>26582</v>
      </c>
      <c r="G4971">
        <v>259117</v>
      </c>
    </row>
    <row r="4972" spans="5:7" x14ac:dyDescent="0.2">
      <c r="E4972">
        <f t="shared" si="77"/>
        <v>1</v>
      </c>
      <c r="F4972">
        <v>26585</v>
      </c>
      <c r="G4972">
        <v>259141</v>
      </c>
    </row>
    <row r="4973" spans="5:7" x14ac:dyDescent="0.2">
      <c r="E4973">
        <f t="shared" si="77"/>
        <v>1</v>
      </c>
      <c r="F4973">
        <v>26589</v>
      </c>
      <c r="G4973">
        <v>259150</v>
      </c>
    </row>
    <row r="4974" spans="5:7" x14ac:dyDescent="0.2">
      <c r="E4974">
        <f t="shared" si="77"/>
        <v>1</v>
      </c>
      <c r="F4974">
        <v>26593</v>
      </c>
      <c r="G4974">
        <v>259152</v>
      </c>
    </row>
    <row r="4975" spans="5:7" x14ac:dyDescent="0.2">
      <c r="E4975">
        <f t="shared" si="77"/>
        <v>1</v>
      </c>
      <c r="F4975">
        <v>26601</v>
      </c>
      <c r="G4975">
        <v>259154</v>
      </c>
    </row>
    <row r="4976" spans="5:7" x14ac:dyDescent="0.2">
      <c r="E4976">
        <f t="shared" si="77"/>
        <v>1</v>
      </c>
      <c r="F4976">
        <v>26603</v>
      </c>
      <c r="G4976">
        <v>259215</v>
      </c>
    </row>
    <row r="4977" spans="5:7" x14ac:dyDescent="0.2">
      <c r="E4977">
        <f t="shared" si="77"/>
        <v>1</v>
      </c>
      <c r="F4977">
        <v>26609</v>
      </c>
      <c r="G4977">
        <v>259350</v>
      </c>
    </row>
    <row r="4978" spans="5:7" x14ac:dyDescent="0.2">
      <c r="E4978">
        <f t="shared" si="77"/>
        <v>1</v>
      </c>
      <c r="F4978">
        <v>26628</v>
      </c>
      <c r="G4978">
        <v>259443</v>
      </c>
    </row>
    <row r="4979" spans="5:7" x14ac:dyDescent="0.2">
      <c r="E4979">
        <f t="shared" si="77"/>
        <v>1</v>
      </c>
      <c r="F4979">
        <v>26631</v>
      </c>
      <c r="G4979">
        <v>259503</v>
      </c>
    </row>
    <row r="4980" spans="5:7" x14ac:dyDescent="0.2">
      <c r="E4980">
        <f t="shared" si="77"/>
        <v>1</v>
      </c>
      <c r="F4980">
        <v>26632</v>
      </c>
      <c r="G4980">
        <v>259627</v>
      </c>
    </row>
    <row r="4981" spans="5:7" x14ac:dyDescent="0.2">
      <c r="E4981">
        <f t="shared" si="77"/>
        <v>1</v>
      </c>
      <c r="F4981">
        <v>26638</v>
      </c>
      <c r="G4981">
        <v>259717</v>
      </c>
    </row>
    <row r="4982" spans="5:7" x14ac:dyDescent="0.2">
      <c r="E4982">
        <f t="shared" si="77"/>
        <v>1</v>
      </c>
      <c r="F4982">
        <v>26638</v>
      </c>
      <c r="G4982">
        <v>259724</v>
      </c>
    </row>
    <row r="4983" spans="5:7" x14ac:dyDescent="0.2">
      <c r="E4983">
        <f t="shared" si="77"/>
        <v>1</v>
      </c>
      <c r="F4983">
        <v>26639</v>
      </c>
      <c r="G4983">
        <v>259782</v>
      </c>
    </row>
    <row r="4984" spans="5:7" x14ac:dyDescent="0.2">
      <c r="E4984">
        <f t="shared" si="77"/>
        <v>1</v>
      </c>
      <c r="F4984">
        <v>26653</v>
      </c>
      <c r="G4984">
        <v>259802</v>
      </c>
    </row>
    <row r="4985" spans="5:7" x14ac:dyDescent="0.2">
      <c r="E4985">
        <f t="shared" si="77"/>
        <v>1</v>
      </c>
      <c r="F4985">
        <v>26678</v>
      </c>
      <c r="G4985">
        <v>259919</v>
      </c>
    </row>
    <row r="4986" spans="5:7" x14ac:dyDescent="0.2">
      <c r="E4986">
        <f t="shared" si="77"/>
        <v>1</v>
      </c>
      <c r="F4986">
        <v>26680</v>
      </c>
      <c r="G4986">
        <v>259972</v>
      </c>
    </row>
    <row r="4987" spans="5:7" x14ac:dyDescent="0.2">
      <c r="E4987">
        <f t="shared" si="77"/>
        <v>1</v>
      </c>
      <c r="F4987">
        <v>26681</v>
      </c>
      <c r="G4987">
        <v>260045</v>
      </c>
    </row>
    <row r="4988" spans="5:7" x14ac:dyDescent="0.2">
      <c r="E4988">
        <f t="shared" si="77"/>
        <v>1</v>
      </c>
      <c r="F4988">
        <v>26692</v>
      </c>
      <c r="G4988">
        <v>260158</v>
      </c>
    </row>
    <row r="4989" spans="5:7" x14ac:dyDescent="0.2">
      <c r="E4989">
        <f t="shared" si="77"/>
        <v>1</v>
      </c>
      <c r="F4989">
        <v>26705</v>
      </c>
      <c r="G4989">
        <v>260195</v>
      </c>
    </row>
    <row r="4990" spans="5:7" x14ac:dyDescent="0.2">
      <c r="E4990">
        <f t="shared" si="77"/>
        <v>1</v>
      </c>
      <c r="F4990">
        <v>26715</v>
      </c>
      <c r="G4990">
        <v>260198</v>
      </c>
    </row>
    <row r="4991" spans="5:7" x14ac:dyDescent="0.2">
      <c r="E4991">
        <f t="shared" si="77"/>
        <v>1</v>
      </c>
      <c r="F4991">
        <v>26715</v>
      </c>
      <c r="G4991">
        <v>260250</v>
      </c>
    </row>
    <row r="4992" spans="5:7" x14ac:dyDescent="0.2">
      <c r="E4992">
        <f t="shared" si="77"/>
        <v>1</v>
      </c>
      <c r="F4992">
        <v>26720</v>
      </c>
      <c r="G4992">
        <v>260324</v>
      </c>
    </row>
    <row r="4993" spans="5:7" x14ac:dyDescent="0.2">
      <c r="E4993">
        <f t="shared" si="77"/>
        <v>1</v>
      </c>
      <c r="F4993">
        <v>26722</v>
      </c>
      <c r="G4993">
        <v>260386</v>
      </c>
    </row>
    <row r="4994" spans="5:7" x14ac:dyDescent="0.2">
      <c r="E4994">
        <f t="shared" si="77"/>
        <v>1</v>
      </c>
      <c r="F4994">
        <v>26728</v>
      </c>
      <c r="G4994">
        <v>260408</v>
      </c>
    </row>
    <row r="4995" spans="5:7" x14ac:dyDescent="0.2">
      <c r="E4995">
        <f t="shared" ref="E4995:E5058" si="78">IF(F4995&gt;$I$7, 0,1)</f>
        <v>1</v>
      </c>
      <c r="F4995">
        <v>26730</v>
      </c>
      <c r="G4995">
        <v>260420</v>
      </c>
    </row>
    <row r="4996" spans="5:7" x14ac:dyDescent="0.2">
      <c r="E4996">
        <f t="shared" si="78"/>
        <v>1</v>
      </c>
      <c r="F4996">
        <v>26738</v>
      </c>
      <c r="G4996">
        <v>260480</v>
      </c>
    </row>
    <row r="4997" spans="5:7" x14ac:dyDescent="0.2">
      <c r="E4997">
        <f t="shared" si="78"/>
        <v>1</v>
      </c>
      <c r="F4997">
        <v>26740</v>
      </c>
      <c r="G4997">
        <v>260631</v>
      </c>
    </row>
    <row r="4998" spans="5:7" x14ac:dyDescent="0.2">
      <c r="E4998">
        <f t="shared" si="78"/>
        <v>1</v>
      </c>
      <c r="F4998">
        <v>26741</v>
      </c>
      <c r="G4998">
        <v>260714</v>
      </c>
    </row>
    <row r="4999" spans="5:7" x14ac:dyDescent="0.2">
      <c r="E4999">
        <f t="shared" si="78"/>
        <v>1</v>
      </c>
      <c r="F4999">
        <v>26743</v>
      </c>
      <c r="G4999">
        <v>260719</v>
      </c>
    </row>
    <row r="5000" spans="5:7" x14ac:dyDescent="0.2">
      <c r="E5000">
        <f t="shared" si="78"/>
        <v>1</v>
      </c>
      <c r="F5000">
        <v>26754</v>
      </c>
      <c r="G5000">
        <v>260762</v>
      </c>
    </row>
    <row r="5001" spans="5:7" x14ac:dyDescent="0.2">
      <c r="E5001">
        <f t="shared" si="78"/>
        <v>1</v>
      </c>
      <c r="F5001">
        <v>26759</v>
      </c>
      <c r="G5001">
        <v>260775</v>
      </c>
    </row>
    <row r="5002" spans="5:7" x14ac:dyDescent="0.2">
      <c r="E5002">
        <f t="shared" si="78"/>
        <v>1</v>
      </c>
      <c r="F5002">
        <v>26763</v>
      </c>
      <c r="G5002">
        <v>260789</v>
      </c>
    </row>
    <row r="5003" spans="5:7" x14ac:dyDescent="0.2">
      <c r="E5003">
        <f t="shared" si="78"/>
        <v>1</v>
      </c>
      <c r="F5003">
        <v>26776</v>
      </c>
      <c r="G5003">
        <v>260867</v>
      </c>
    </row>
    <row r="5004" spans="5:7" x14ac:dyDescent="0.2">
      <c r="E5004">
        <f t="shared" si="78"/>
        <v>1</v>
      </c>
      <c r="F5004">
        <v>26776</v>
      </c>
      <c r="G5004">
        <v>260902</v>
      </c>
    </row>
    <row r="5005" spans="5:7" x14ac:dyDescent="0.2">
      <c r="E5005">
        <f t="shared" si="78"/>
        <v>1</v>
      </c>
      <c r="F5005">
        <v>26777</v>
      </c>
      <c r="G5005">
        <v>260910</v>
      </c>
    </row>
    <row r="5006" spans="5:7" x14ac:dyDescent="0.2">
      <c r="E5006">
        <f t="shared" si="78"/>
        <v>1</v>
      </c>
      <c r="F5006">
        <v>26788</v>
      </c>
      <c r="G5006">
        <v>260995</v>
      </c>
    </row>
    <row r="5007" spans="5:7" x14ac:dyDescent="0.2">
      <c r="E5007">
        <f t="shared" si="78"/>
        <v>1</v>
      </c>
      <c r="F5007">
        <v>26789</v>
      </c>
      <c r="G5007">
        <v>261069</v>
      </c>
    </row>
    <row r="5008" spans="5:7" x14ac:dyDescent="0.2">
      <c r="E5008">
        <f t="shared" si="78"/>
        <v>1</v>
      </c>
      <c r="F5008">
        <v>26795</v>
      </c>
      <c r="G5008">
        <v>261151</v>
      </c>
    </row>
    <row r="5009" spans="5:7" x14ac:dyDescent="0.2">
      <c r="E5009">
        <f t="shared" si="78"/>
        <v>1</v>
      </c>
      <c r="F5009">
        <v>26796</v>
      </c>
      <c r="G5009">
        <v>261166</v>
      </c>
    </row>
    <row r="5010" spans="5:7" x14ac:dyDescent="0.2">
      <c r="E5010">
        <f t="shared" si="78"/>
        <v>1</v>
      </c>
      <c r="F5010">
        <v>26799</v>
      </c>
      <c r="G5010">
        <v>261207</v>
      </c>
    </row>
    <row r="5011" spans="5:7" x14ac:dyDescent="0.2">
      <c r="E5011">
        <f t="shared" si="78"/>
        <v>1</v>
      </c>
      <c r="F5011">
        <v>26801</v>
      </c>
      <c r="G5011">
        <v>261279</v>
      </c>
    </row>
    <row r="5012" spans="5:7" x14ac:dyDescent="0.2">
      <c r="E5012">
        <f t="shared" si="78"/>
        <v>1</v>
      </c>
      <c r="F5012">
        <v>26819</v>
      </c>
      <c r="G5012">
        <v>261282</v>
      </c>
    </row>
    <row r="5013" spans="5:7" x14ac:dyDescent="0.2">
      <c r="E5013">
        <f t="shared" si="78"/>
        <v>1</v>
      </c>
      <c r="F5013">
        <v>26827</v>
      </c>
      <c r="G5013">
        <v>261373</v>
      </c>
    </row>
    <row r="5014" spans="5:7" x14ac:dyDescent="0.2">
      <c r="E5014">
        <f t="shared" si="78"/>
        <v>1</v>
      </c>
      <c r="F5014">
        <v>26834</v>
      </c>
      <c r="G5014">
        <v>261426</v>
      </c>
    </row>
    <row r="5015" spans="5:7" x14ac:dyDescent="0.2">
      <c r="E5015">
        <f t="shared" si="78"/>
        <v>1</v>
      </c>
      <c r="F5015">
        <v>26838</v>
      </c>
      <c r="G5015">
        <v>261524</v>
      </c>
    </row>
    <row r="5016" spans="5:7" x14ac:dyDescent="0.2">
      <c r="E5016">
        <f t="shared" si="78"/>
        <v>1</v>
      </c>
      <c r="F5016">
        <v>26848</v>
      </c>
      <c r="G5016">
        <v>261586</v>
      </c>
    </row>
    <row r="5017" spans="5:7" x14ac:dyDescent="0.2">
      <c r="E5017">
        <f t="shared" si="78"/>
        <v>1</v>
      </c>
      <c r="F5017">
        <v>26850</v>
      </c>
      <c r="G5017">
        <v>261833</v>
      </c>
    </row>
    <row r="5018" spans="5:7" x14ac:dyDescent="0.2">
      <c r="E5018">
        <f t="shared" si="78"/>
        <v>1</v>
      </c>
      <c r="F5018">
        <v>26860</v>
      </c>
      <c r="G5018">
        <v>261913</v>
      </c>
    </row>
    <row r="5019" spans="5:7" x14ac:dyDescent="0.2">
      <c r="E5019">
        <f t="shared" si="78"/>
        <v>1</v>
      </c>
      <c r="F5019">
        <v>26861</v>
      </c>
      <c r="G5019">
        <v>261999</v>
      </c>
    </row>
    <row r="5020" spans="5:7" x14ac:dyDescent="0.2">
      <c r="E5020">
        <f t="shared" si="78"/>
        <v>1</v>
      </c>
      <c r="F5020">
        <v>26870</v>
      </c>
      <c r="G5020">
        <v>262157</v>
      </c>
    </row>
    <row r="5021" spans="5:7" x14ac:dyDescent="0.2">
      <c r="E5021">
        <f t="shared" si="78"/>
        <v>1</v>
      </c>
      <c r="F5021">
        <v>26872</v>
      </c>
      <c r="G5021">
        <v>262263</v>
      </c>
    </row>
    <row r="5022" spans="5:7" x14ac:dyDescent="0.2">
      <c r="E5022">
        <f t="shared" si="78"/>
        <v>1</v>
      </c>
      <c r="F5022">
        <v>26872</v>
      </c>
      <c r="G5022">
        <v>262342</v>
      </c>
    </row>
    <row r="5023" spans="5:7" x14ac:dyDescent="0.2">
      <c r="E5023">
        <f t="shared" si="78"/>
        <v>1</v>
      </c>
      <c r="F5023">
        <v>26882</v>
      </c>
      <c r="G5023">
        <v>262408</v>
      </c>
    </row>
    <row r="5024" spans="5:7" x14ac:dyDescent="0.2">
      <c r="E5024">
        <f t="shared" si="78"/>
        <v>1</v>
      </c>
      <c r="F5024">
        <v>26882</v>
      </c>
      <c r="G5024">
        <v>262419</v>
      </c>
    </row>
    <row r="5025" spans="5:7" x14ac:dyDescent="0.2">
      <c r="E5025">
        <f t="shared" si="78"/>
        <v>1</v>
      </c>
      <c r="F5025">
        <v>26885</v>
      </c>
      <c r="G5025">
        <v>262470</v>
      </c>
    </row>
    <row r="5026" spans="5:7" x14ac:dyDescent="0.2">
      <c r="E5026">
        <f t="shared" si="78"/>
        <v>1</v>
      </c>
      <c r="F5026">
        <v>26887</v>
      </c>
      <c r="G5026">
        <v>262500</v>
      </c>
    </row>
    <row r="5027" spans="5:7" x14ac:dyDescent="0.2">
      <c r="E5027">
        <f t="shared" si="78"/>
        <v>1</v>
      </c>
      <c r="F5027">
        <v>26887</v>
      </c>
      <c r="G5027">
        <v>262695</v>
      </c>
    </row>
    <row r="5028" spans="5:7" x14ac:dyDescent="0.2">
      <c r="E5028">
        <f t="shared" si="78"/>
        <v>1</v>
      </c>
      <c r="F5028">
        <v>26889</v>
      </c>
      <c r="G5028">
        <v>262705</v>
      </c>
    </row>
    <row r="5029" spans="5:7" x14ac:dyDescent="0.2">
      <c r="E5029">
        <f t="shared" si="78"/>
        <v>1</v>
      </c>
      <c r="F5029">
        <v>26907</v>
      </c>
      <c r="G5029">
        <v>262768</v>
      </c>
    </row>
    <row r="5030" spans="5:7" x14ac:dyDescent="0.2">
      <c r="E5030">
        <f t="shared" si="78"/>
        <v>1</v>
      </c>
      <c r="F5030">
        <v>26910</v>
      </c>
      <c r="G5030">
        <v>262770</v>
      </c>
    </row>
    <row r="5031" spans="5:7" x14ac:dyDescent="0.2">
      <c r="E5031">
        <f t="shared" si="78"/>
        <v>1</v>
      </c>
      <c r="F5031">
        <v>26912</v>
      </c>
      <c r="G5031">
        <v>262777</v>
      </c>
    </row>
    <row r="5032" spans="5:7" x14ac:dyDescent="0.2">
      <c r="E5032">
        <f t="shared" si="78"/>
        <v>1</v>
      </c>
      <c r="F5032">
        <v>26925</v>
      </c>
      <c r="G5032">
        <v>262821</v>
      </c>
    </row>
    <row r="5033" spans="5:7" x14ac:dyDescent="0.2">
      <c r="E5033">
        <f t="shared" si="78"/>
        <v>1</v>
      </c>
      <c r="F5033">
        <v>26941</v>
      </c>
      <c r="G5033">
        <v>262877</v>
      </c>
    </row>
    <row r="5034" spans="5:7" x14ac:dyDescent="0.2">
      <c r="E5034">
        <f t="shared" si="78"/>
        <v>1</v>
      </c>
      <c r="F5034">
        <v>26942</v>
      </c>
      <c r="G5034">
        <v>262889</v>
      </c>
    </row>
    <row r="5035" spans="5:7" x14ac:dyDescent="0.2">
      <c r="E5035">
        <f t="shared" si="78"/>
        <v>1</v>
      </c>
      <c r="F5035">
        <v>26948</v>
      </c>
      <c r="G5035">
        <v>262965</v>
      </c>
    </row>
    <row r="5036" spans="5:7" x14ac:dyDescent="0.2">
      <c r="E5036">
        <f t="shared" si="78"/>
        <v>1</v>
      </c>
      <c r="F5036">
        <v>26951</v>
      </c>
      <c r="G5036">
        <v>263057</v>
      </c>
    </row>
    <row r="5037" spans="5:7" x14ac:dyDescent="0.2">
      <c r="E5037">
        <f t="shared" si="78"/>
        <v>1</v>
      </c>
      <c r="F5037">
        <v>26960</v>
      </c>
      <c r="G5037">
        <v>263122</v>
      </c>
    </row>
    <row r="5038" spans="5:7" x14ac:dyDescent="0.2">
      <c r="E5038">
        <f t="shared" si="78"/>
        <v>1</v>
      </c>
      <c r="F5038">
        <v>26963</v>
      </c>
      <c r="G5038">
        <v>263378</v>
      </c>
    </row>
    <row r="5039" spans="5:7" x14ac:dyDescent="0.2">
      <c r="E5039">
        <f t="shared" si="78"/>
        <v>1</v>
      </c>
      <c r="F5039">
        <v>26964</v>
      </c>
      <c r="G5039">
        <v>263396</v>
      </c>
    </row>
    <row r="5040" spans="5:7" x14ac:dyDescent="0.2">
      <c r="E5040">
        <f t="shared" si="78"/>
        <v>1</v>
      </c>
      <c r="F5040">
        <v>26967</v>
      </c>
      <c r="G5040">
        <v>263399</v>
      </c>
    </row>
    <row r="5041" spans="5:7" x14ac:dyDescent="0.2">
      <c r="E5041">
        <f t="shared" si="78"/>
        <v>1</v>
      </c>
      <c r="F5041">
        <v>26970</v>
      </c>
      <c r="G5041">
        <v>263424</v>
      </c>
    </row>
    <row r="5042" spans="5:7" x14ac:dyDescent="0.2">
      <c r="E5042">
        <f t="shared" si="78"/>
        <v>1</v>
      </c>
      <c r="F5042">
        <v>26971</v>
      </c>
      <c r="G5042">
        <v>263455</v>
      </c>
    </row>
    <row r="5043" spans="5:7" x14ac:dyDescent="0.2">
      <c r="E5043">
        <f t="shared" si="78"/>
        <v>1</v>
      </c>
      <c r="F5043">
        <v>26975</v>
      </c>
      <c r="G5043">
        <v>263466</v>
      </c>
    </row>
    <row r="5044" spans="5:7" x14ac:dyDescent="0.2">
      <c r="E5044">
        <f t="shared" si="78"/>
        <v>1</v>
      </c>
      <c r="F5044">
        <v>26979</v>
      </c>
      <c r="G5044">
        <v>263516</v>
      </c>
    </row>
    <row r="5045" spans="5:7" x14ac:dyDescent="0.2">
      <c r="E5045">
        <f t="shared" si="78"/>
        <v>1</v>
      </c>
      <c r="F5045">
        <v>26997</v>
      </c>
      <c r="G5045">
        <v>263532</v>
      </c>
    </row>
    <row r="5046" spans="5:7" x14ac:dyDescent="0.2">
      <c r="E5046">
        <f t="shared" si="78"/>
        <v>1</v>
      </c>
      <c r="F5046">
        <v>27009</v>
      </c>
      <c r="G5046">
        <v>263551</v>
      </c>
    </row>
    <row r="5047" spans="5:7" x14ac:dyDescent="0.2">
      <c r="E5047">
        <f t="shared" si="78"/>
        <v>1</v>
      </c>
      <c r="F5047">
        <v>27010</v>
      </c>
      <c r="G5047">
        <v>263575</v>
      </c>
    </row>
    <row r="5048" spans="5:7" x14ac:dyDescent="0.2">
      <c r="E5048">
        <f t="shared" si="78"/>
        <v>1</v>
      </c>
      <c r="F5048">
        <v>27011</v>
      </c>
      <c r="G5048">
        <v>263607</v>
      </c>
    </row>
    <row r="5049" spans="5:7" x14ac:dyDescent="0.2">
      <c r="E5049">
        <f t="shared" si="78"/>
        <v>1</v>
      </c>
      <c r="F5049">
        <v>27013</v>
      </c>
      <c r="G5049">
        <v>263635</v>
      </c>
    </row>
    <row r="5050" spans="5:7" x14ac:dyDescent="0.2">
      <c r="E5050">
        <f t="shared" si="78"/>
        <v>1</v>
      </c>
      <c r="F5050">
        <v>27013</v>
      </c>
      <c r="G5050">
        <v>263722</v>
      </c>
    </row>
    <row r="5051" spans="5:7" x14ac:dyDescent="0.2">
      <c r="E5051">
        <f t="shared" si="78"/>
        <v>1</v>
      </c>
      <c r="F5051">
        <v>27017</v>
      </c>
      <c r="G5051">
        <v>263789</v>
      </c>
    </row>
    <row r="5052" spans="5:7" x14ac:dyDescent="0.2">
      <c r="E5052">
        <f t="shared" si="78"/>
        <v>1</v>
      </c>
      <c r="F5052">
        <v>27018</v>
      </c>
      <c r="G5052">
        <v>263823</v>
      </c>
    </row>
    <row r="5053" spans="5:7" x14ac:dyDescent="0.2">
      <c r="E5053">
        <f t="shared" si="78"/>
        <v>1</v>
      </c>
      <c r="F5053">
        <v>27020</v>
      </c>
      <c r="G5053">
        <v>263894</v>
      </c>
    </row>
    <row r="5054" spans="5:7" x14ac:dyDescent="0.2">
      <c r="E5054">
        <f t="shared" si="78"/>
        <v>1</v>
      </c>
      <c r="F5054">
        <v>27033</v>
      </c>
      <c r="G5054">
        <v>263934</v>
      </c>
    </row>
    <row r="5055" spans="5:7" x14ac:dyDescent="0.2">
      <c r="E5055">
        <f t="shared" si="78"/>
        <v>1</v>
      </c>
      <c r="F5055">
        <v>27048</v>
      </c>
      <c r="G5055">
        <v>263949</v>
      </c>
    </row>
    <row r="5056" spans="5:7" x14ac:dyDescent="0.2">
      <c r="E5056">
        <f t="shared" si="78"/>
        <v>1</v>
      </c>
      <c r="F5056">
        <v>27050</v>
      </c>
      <c r="G5056">
        <v>263998</v>
      </c>
    </row>
    <row r="5057" spans="5:7" x14ac:dyDescent="0.2">
      <c r="E5057">
        <f t="shared" si="78"/>
        <v>1</v>
      </c>
      <c r="F5057">
        <v>27050</v>
      </c>
      <c r="G5057">
        <v>264160</v>
      </c>
    </row>
    <row r="5058" spans="5:7" x14ac:dyDescent="0.2">
      <c r="E5058">
        <f t="shared" si="78"/>
        <v>1</v>
      </c>
      <c r="F5058">
        <v>27054</v>
      </c>
      <c r="G5058">
        <v>264197</v>
      </c>
    </row>
    <row r="5059" spans="5:7" x14ac:dyDescent="0.2">
      <c r="E5059">
        <f t="shared" ref="E5059:E5122" si="79">IF(F5059&gt;$I$7, 0,1)</f>
        <v>1</v>
      </c>
      <c r="F5059">
        <v>27063</v>
      </c>
      <c r="G5059">
        <v>264214</v>
      </c>
    </row>
    <row r="5060" spans="5:7" x14ac:dyDescent="0.2">
      <c r="E5060">
        <f t="shared" si="79"/>
        <v>1</v>
      </c>
      <c r="F5060">
        <v>27066</v>
      </c>
      <c r="G5060">
        <v>264287</v>
      </c>
    </row>
    <row r="5061" spans="5:7" x14ac:dyDescent="0.2">
      <c r="E5061">
        <f t="shared" si="79"/>
        <v>1</v>
      </c>
      <c r="F5061">
        <v>27089</v>
      </c>
      <c r="G5061">
        <v>264326</v>
      </c>
    </row>
    <row r="5062" spans="5:7" x14ac:dyDescent="0.2">
      <c r="E5062">
        <f t="shared" si="79"/>
        <v>1</v>
      </c>
      <c r="F5062">
        <v>27092</v>
      </c>
      <c r="G5062">
        <v>264424</v>
      </c>
    </row>
    <row r="5063" spans="5:7" x14ac:dyDescent="0.2">
      <c r="E5063">
        <f t="shared" si="79"/>
        <v>1</v>
      </c>
      <c r="F5063">
        <v>27097</v>
      </c>
      <c r="G5063">
        <v>264465</v>
      </c>
    </row>
    <row r="5064" spans="5:7" x14ac:dyDescent="0.2">
      <c r="E5064">
        <f t="shared" si="79"/>
        <v>1</v>
      </c>
      <c r="F5064">
        <v>27098</v>
      </c>
      <c r="G5064">
        <v>264468</v>
      </c>
    </row>
    <row r="5065" spans="5:7" x14ac:dyDescent="0.2">
      <c r="E5065">
        <f t="shared" si="79"/>
        <v>1</v>
      </c>
      <c r="F5065">
        <v>27099</v>
      </c>
      <c r="G5065">
        <v>264484</v>
      </c>
    </row>
    <row r="5066" spans="5:7" x14ac:dyDescent="0.2">
      <c r="E5066">
        <f t="shared" si="79"/>
        <v>1</v>
      </c>
      <c r="F5066">
        <v>27102</v>
      </c>
      <c r="G5066">
        <v>264500</v>
      </c>
    </row>
    <row r="5067" spans="5:7" x14ac:dyDescent="0.2">
      <c r="E5067">
        <f t="shared" si="79"/>
        <v>1</v>
      </c>
      <c r="F5067">
        <v>27109</v>
      </c>
      <c r="G5067">
        <v>264575</v>
      </c>
    </row>
    <row r="5068" spans="5:7" x14ac:dyDescent="0.2">
      <c r="E5068">
        <f t="shared" si="79"/>
        <v>1</v>
      </c>
      <c r="F5068">
        <v>27114</v>
      </c>
      <c r="G5068">
        <v>264813</v>
      </c>
    </row>
    <row r="5069" spans="5:7" x14ac:dyDescent="0.2">
      <c r="E5069">
        <f t="shared" si="79"/>
        <v>1</v>
      </c>
      <c r="F5069">
        <v>27115</v>
      </c>
      <c r="G5069">
        <v>264830</v>
      </c>
    </row>
    <row r="5070" spans="5:7" x14ac:dyDescent="0.2">
      <c r="E5070">
        <f t="shared" si="79"/>
        <v>1</v>
      </c>
      <c r="F5070">
        <v>27116</v>
      </c>
      <c r="G5070">
        <v>264835</v>
      </c>
    </row>
    <row r="5071" spans="5:7" x14ac:dyDescent="0.2">
      <c r="E5071">
        <f t="shared" si="79"/>
        <v>1</v>
      </c>
      <c r="F5071">
        <v>27119</v>
      </c>
      <c r="G5071">
        <v>264880</v>
      </c>
    </row>
    <row r="5072" spans="5:7" x14ac:dyDescent="0.2">
      <c r="E5072">
        <f t="shared" si="79"/>
        <v>1</v>
      </c>
      <c r="F5072">
        <v>27124</v>
      </c>
      <c r="G5072">
        <v>264886</v>
      </c>
    </row>
    <row r="5073" spans="5:7" x14ac:dyDescent="0.2">
      <c r="E5073">
        <f t="shared" si="79"/>
        <v>1</v>
      </c>
      <c r="F5073">
        <v>27132</v>
      </c>
      <c r="G5073">
        <v>264898</v>
      </c>
    </row>
    <row r="5074" spans="5:7" x14ac:dyDescent="0.2">
      <c r="E5074">
        <f t="shared" si="79"/>
        <v>1</v>
      </c>
      <c r="F5074">
        <v>27141</v>
      </c>
      <c r="G5074">
        <v>264907</v>
      </c>
    </row>
    <row r="5075" spans="5:7" x14ac:dyDescent="0.2">
      <c r="E5075">
        <f t="shared" si="79"/>
        <v>1</v>
      </c>
      <c r="F5075">
        <v>27154</v>
      </c>
      <c r="G5075">
        <v>264928</v>
      </c>
    </row>
    <row r="5076" spans="5:7" x14ac:dyDescent="0.2">
      <c r="E5076">
        <f t="shared" si="79"/>
        <v>1</v>
      </c>
      <c r="F5076">
        <v>27156</v>
      </c>
      <c r="G5076">
        <v>264936</v>
      </c>
    </row>
    <row r="5077" spans="5:7" x14ac:dyDescent="0.2">
      <c r="E5077">
        <f t="shared" si="79"/>
        <v>1</v>
      </c>
      <c r="F5077">
        <v>27162</v>
      </c>
      <c r="G5077">
        <v>265024</v>
      </c>
    </row>
    <row r="5078" spans="5:7" x14ac:dyDescent="0.2">
      <c r="E5078">
        <f t="shared" si="79"/>
        <v>1</v>
      </c>
      <c r="F5078">
        <v>27170</v>
      </c>
      <c r="G5078">
        <v>265032</v>
      </c>
    </row>
    <row r="5079" spans="5:7" x14ac:dyDescent="0.2">
      <c r="E5079">
        <f t="shared" si="79"/>
        <v>1</v>
      </c>
      <c r="F5079">
        <v>27177</v>
      </c>
      <c r="G5079">
        <v>265130</v>
      </c>
    </row>
    <row r="5080" spans="5:7" x14ac:dyDescent="0.2">
      <c r="E5080">
        <f t="shared" si="79"/>
        <v>1</v>
      </c>
      <c r="F5080">
        <v>27183</v>
      </c>
      <c r="G5080">
        <v>265158</v>
      </c>
    </row>
    <row r="5081" spans="5:7" x14ac:dyDescent="0.2">
      <c r="E5081">
        <f t="shared" si="79"/>
        <v>1</v>
      </c>
      <c r="F5081">
        <v>27189</v>
      </c>
      <c r="G5081">
        <v>265165</v>
      </c>
    </row>
    <row r="5082" spans="5:7" x14ac:dyDescent="0.2">
      <c r="E5082">
        <f t="shared" si="79"/>
        <v>1</v>
      </c>
      <c r="F5082">
        <v>27191</v>
      </c>
      <c r="G5082">
        <v>265181</v>
      </c>
    </row>
    <row r="5083" spans="5:7" x14ac:dyDescent="0.2">
      <c r="E5083">
        <f t="shared" si="79"/>
        <v>1</v>
      </c>
      <c r="F5083">
        <v>27208</v>
      </c>
      <c r="G5083">
        <v>265276</v>
      </c>
    </row>
    <row r="5084" spans="5:7" x14ac:dyDescent="0.2">
      <c r="E5084">
        <f t="shared" si="79"/>
        <v>1</v>
      </c>
      <c r="F5084">
        <v>27210</v>
      </c>
      <c r="G5084">
        <v>265279</v>
      </c>
    </row>
    <row r="5085" spans="5:7" x14ac:dyDescent="0.2">
      <c r="E5085">
        <f t="shared" si="79"/>
        <v>1</v>
      </c>
      <c r="F5085">
        <v>27219</v>
      </c>
      <c r="G5085">
        <v>265461</v>
      </c>
    </row>
    <row r="5086" spans="5:7" x14ac:dyDescent="0.2">
      <c r="E5086">
        <f t="shared" si="79"/>
        <v>1</v>
      </c>
      <c r="F5086">
        <v>27220</v>
      </c>
      <c r="G5086">
        <v>265490</v>
      </c>
    </row>
    <row r="5087" spans="5:7" x14ac:dyDescent="0.2">
      <c r="E5087">
        <f t="shared" si="79"/>
        <v>1</v>
      </c>
      <c r="F5087">
        <v>27230</v>
      </c>
      <c r="G5087">
        <v>265523</v>
      </c>
    </row>
    <row r="5088" spans="5:7" x14ac:dyDescent="0.2">
      <c r="E5088">
        <f t="shared" si="79"/>
        <v>1</v>
      </c>
      <c r="F5088">
        <v>27237</v>
      </c>
      <c r="G5088">
        <v>265524</v>
      </c>
    </row>
    <row r="5089" spans="5:7" x14ac:dyDescent="0.2">
      <c r="E5089">
        <f t="shared" si="79"/>
        <v>1</v>
      </c>
      <c r="F5089">
        <v>27240</v>
      </c>
      <c r="G5089">
        <v>265528</v>
      </c>
    </row>
    <row r="5090" spans="5:7" x14ac:dyDescent="0.2">
      <c r="E5090">
        <f t="shared" si="79"/>
        <v>1</v>
      </c>
      <c r="F5090">
        <v>27242</v>
      </c>
      <c r="G5090">
        <v>265596</v>
      </c>
    </row>
    <row r="5091" spans="5:7" x14ac:dyDescent="0.2">
      <c r="E5091">
        <f t="shared" si="79"/>
        <v>1</v>
      </c>
      <c r="F5091">
        <v>27244</v>
      </c>
      <c r="G5091">
        <v>265597</v>
      </c>
    </row>
    <row r="5092" spans="5:7" x14ac:dyDescent="0.2">
      <c r="E5092">
        <f t="shared" si="79"/>
        <v>1</v>
      </c>
      <c r="F5092">
        <v>27253</v>
      </c>
      <c r="G5092">
        <v>265604</v>
      </c>
    </row>
    <row r="5093" spans="5:7" x14ac:dyDescent="0.2">
      <c r="E5093">
        <f t="shared" si="79"/>
        <v>1</v>
      </c>
      <c r="F5093">
        <v>27265</v>
      </c>
      <c r="G5093">
        <v>265761</v>
      </c>
    </row>
    <row r="5094" spans="5:7" x14ac:dyDescent="0.2">
      <c r="E5094">
        <f t="shared" si="79"/>
        <v>1</v>
      </c>
      <c r="F5094">
        <v>27269</v>
      </c>
      <c r="G5094">
        <v>265850</v>
      </c>
    </row>
    <row r="5095" spans="5:7" x14ac:dyDescent="0.2">
      <c r="E5095">
        <f t="shared" si="79"/>
        <v>1</v>
      </c>
      <c r="F5095">
        <v>27271</v>
      </c>
      <c r="G5095">
        <v>266235</v>
      </c>
    </row>
    <row r="5096" spans="5:7" x14ac:dyDescent="0.2">
      <c r="E5096">
        <f t="shared" si="79"/>
        <v>1</v>
      </c>
      <c r="F5096">
        <v>27272</v>
      </c>
      <c r="G5096">
        <v>266241</v>
      </c>
    </row>
    <row r="5097" spans="5:7" x14ac:dyDescent="0.2">
      <c r="E5097">
        <f t="shared" si="79"/>
        <v>1</v>
      </c>
      <c r="F5097">
        <v>27273</v>
      </c>
      <c r="G5097">
        <v>266283</v>
      </c>
    </row>
    <row r="5098" spans="5:7" x14ac:dyDescent="0.2">
      <c r="E5098">
        <f t="shared" si="79"/>
        <v>1</v>
      </c>
      <c r="F5098">
        <v>27273</v>
      </c>
      <c r="G5098">
        <v>266304</v>
      </c>
    </row>
    <row r="5099" spans="5:7" x14ac:dyDescent="0.2">
      <c r="E5099">
        <f t="shared" si="79"/>
        <v>1</v>
      </c>
      <c r="F5099">
        <v>27276</v>
      </c>
      <c r="G5099">
        <v>266469</v>
      </c>
    </row>
    <row r="5100" spans="5:7" x14ac:dyDescent="0.2">
      <c r="E5100">
        <f t="shared" si="79"/>
        <v>1</v>
      </c>
      <c r="F5100">
        <v>27281</v>
      </c>
      <c r="G5100">
        <v>266549</v>
      </c>
    </row>
    <row r="5101" spans="5:7" x14ac:dyDescent="0.2">
      <c r="E5101">
        <f t="shared" si="79"/>
        <v>1</v>
      </c>
      <c r="F5101">
        <v>27283</v>
      </c>
      <c r="G5101">
        <v>266575</v>
      </c>
    </row>
    <row r="5102" spans="5:7" x14ac:dyDescent="0.2">
      <c r="E5102">
        <f t="shared" si="79"/>
        <v>1</v>
      </c>
      <c r="F5102">
        <v>27293</v>
      </c>
      <c r="G5102">
        <v>266578</v>
      </c>
    </row>
    <row r="5103" spans="5:7" x14ac:dyDescent="0.2">
      <c r="E5103">
        <f t="shared" si="79"/>
        <v>1</v>
      </c>
      <c r="F5103">
        <v>27293</v>
      </c>
      <c r="G5103">
        <v>266635</v>
      </c>
    </row>
    <row r="5104" spans="5:7" x14ac:dyDescent="0.2">
      <c r="E5104">
        <f t="shared" si="79"/>
        <v>1</v>
      </c>
      <c r="F5104">
        <v>27295</v>
      </c>
      <c r="G5104">
        <v>266654</v>
      </c>
    </row>
    <row r="5105" spans="5:7" x14ac:dyDescent="0.2">
      <c r="E5105">
        <f t="shared" si="79"/>
        <v>1</v>
      </c>
      <c r="F5105">
        <v>27309</v>
      </c>
      <c r="G5105">
        <v>266759</v>
      </c>
    </row>
    <row r="5106" spans="5:7" x14ac:dyDescent="0.2">
      <c r="E5106">
        <f t="shared" si="79"/>
        <v>1</v>
      </c>
      <c r="F5106">
        <v>27319</v>
      </c>
      <c r="G5106">
        <v>266764</v>
      </c>
    </row>
    <row r="5107" spans="5:7" x14ac:dyDescent="0.2">
      <c r="E5107">
        <f t="shared" si="79"/>
        <v>1</v>
      </c>
      <c r="F5107">
        <v>27319</v>
      </c>
      <c r="G5107">
        <v>266788</v>
      </c>
    </row>
    <row r="5108" spans="5:7" x14ac:dyDescent="0.2">
      <c r="E5108">
        <f t="shared" si="79"/>
        <v>1</v>
      </c>
      <c r="F5108">
        <v>27339</v>
      </c>
      <c r="G5108">
        <v>266925</v>
      </c>
    </row>
    <row r="5109" spans="5:7" x14ac:dyDescent="0.2">
      <c r="E5109">
        <f t="shared" si="79"/>
        <v>1</v>
      </c>
      <c r="F5109">
        <v>27354</v>
      </c>
      <c r="G5109">
        <v>266938</v>
      </c>
    </row>
    <row r="5110" spans="5:7" x14ac:dyDescent="0.2">
      <c r="E5110">
        <f t="shared" si="79"/>
        <v>1</v>
      </c>
      <c r="F5110">
        <v>27357</v>
      </c>
      <c r="G5110">
        <v>266980</v>
      </c>
    </row>
    <row r="5111" spans="5:7" x14ac:dyDescent="0.2">
      <c r="E5111">
        <f t="shared" si="79"/>
        <v>1</v>
      </c>
      <c r="F5111">
        <v>27358</v>
      </c>
      <c r="G5111">
        <v>267210</v>
      </c>
    </row>
    <row r="5112" spans="5:7" x14ac:dyDescent="0.2">
      <c r="E5112">
        <f t="shared" si="79"/>
        <v>1</v>
      </c>
      <c r="F5112">
        <v>27362</v>
      </c>
      <c r="G5112">
        <v>267262</v>
      </c>
    </row>
    <row r="5113" spans="5:7" x14ac:dyDescent="0.2">
      <c r="E5113">
        <f t="shared" si="79"/>
        <v>1</v>
      </c>
      <c r="F5113">
        <v>27364</v>
      </c>
      <c r="G5113">
        <v>267320</v>
      </c>
    </row>
    <row r="5114" spans="5:7" x14ac:dyDescent="0.2">
      <c r="E5114">
        <f t="shared" si="79"/>
        <v>1</v>
      </c>
      <c r="F5114">
        <v>27370</v>
      </c>
      <c r="G5114">
        <v>267421</v>
      </c>
    </row>
    <row r="5115" spans="5:7" x14ac:dyDescent="0.2">
      <c r="E5115">
        <f t="shared" si="79"/>
        <v>1</v>
      </c>
      <c r="F5115">
        <v>27370</v>
      </c>
      <c r="G5115">
        <v>267463</v>
      </c>
    </row>
    <row r="5116" spans="5:7" x14ac:dyDescent="0.2">
      <c r="E5116">
        <f t="shared" si="79"/>
        <v>1</v>
      </c>
      <c r="F5116">
        <v>27378</v>
      </c>
      <c r="G5116">
        <v>267464</v>
      </c>
    </row>
    <row r="5117" spans="5:7" x14ac:dyDescent="0.2">
      <c r="E5117">
        <f t="shared" si="79"/>
        <v>1</v>
      </c>
      <c r="F5117">
        <v>27383</v>
      </c>
      <c r="G5117">
        <v>267472</v>
      </c>
    </row>
    <row r="5118" spans="5:7" x14ac:dyDescent="0.2">
      <c r="E5118">
        <f t="shared" si="79"/>
        <v>1</v>
      </c>
      <c r="F5118">
        <v>27396</v>
      </c>
      <c r="G5118">
        <v>267486</v>
      </c>
    </row>
    <row r="5119" spans="5:7" x14ac:dyDescent="0.2">
      <c r="E5119">
        <f t="shared" si="79"/>
        <v>1</v>
      </c>
      <c r="F5119">
        <v>27409</v>
      </c>
      <c r="G5119">
        <v>267497</v>
      </c>
    </row>
    <row r="5120" spans="5:7" x14ac:dyDescent="0.2">
      <c r="E5120">
        <f t="shared" si="79"/>
        <v>1</v>
      </c>
      <c r="F5120">
        <v>27416</v>
      </c>
      <c r="G5120">
        <v>267504</v>
      </c>
    </row>
    <row r="5121" spans="5:7" x14ac:dyDescent="0.2">
      <c r="E5121">
        <f t="shared" si="79"/>
        <v>1</v>
      </c>
      <c r="F5121">
        <v>27424</v>
      </c>
      <c r="G5121">
        <v>267510</v>
      </c>
    </row>
    <row r="5122" spans="5:7" x14ac:dyDescent="0.2">
      <c r="E5122">
        <f t="shared" si="79"/>
        <v>1</v>
      </c>
      <c r="F5122">
        <v>27441</v>
      </c>
      <c r="G5122">
        <v>267637</v>
      </c>
    </row>
    <row r="5123" spans="5:7" x14ac:dyDescent="0.2">
      <c r="E5123">
        <f t="shared" ref="E5123:E5186" si="80">IF(F5123&gt;$I$7, 0,1)</f>
        <v>1</v>
      </c>
      <c r="F5123">
        <v>27442</v>
      </c>
      <c r="G5123">
        <v>267643</v>
      </c>
    </row>
    <row r="5124" spans="5:7" x14ac:dyDescent="0.2">
      <c r="E5124">
        <f t="shared" si="80"/>
        <v>1</v>
      </c>
      <c r="F5124">
        <v>27447</v>
      </c>
      <c r="G5124">
        <v>267752</v>
      </c>
    </row>
    <row r="5125" spans="5:7" x14ac:dyDescent="0.2">
      <c r="E5125">
        <f t="shared" si="80"/>
        <v>1</v>
      </c>
      <c r="F5125">
        <v>27454</v>
      </c>
      <c r="G5125">
        <v>267794</v>
      </c>
    </row>
    <row r="5126" spans="5:7" x14ac:dyDescent="0.2">
      <c r="E5126">
        <f t="shared" si="80"/>
        <v>1</v>
      </c>
      <c r="F5126">
        <v>27464</v>
      </c>
      <c r="G5126">
        <v>267840</v>
      </c>
    </row>
    <row r="5127" spans="5:7" x14ac:dyDescent="0.2">
      <c r="E5127">
        <f t="shared" si="80"/>
        <v>1</v>
      </c>
      <c r="F5127">
        <v>27468</v>
      </c>
      <c r="G5127">
        <v>267870</v>
      </c>
    </row>
    <row r="5128" spans="5:7" x14ac:dyDescent="0.2">
      <c r="E5128">
        <f t="shared" si="80"/>
        <v>1</v>
      </c>
      <c r="F5128">
        <v>27470</v>
      </c>
      <c r="G5128">
        <v>267894</v>
      </c>
    </row>
    <row r="5129" spans="5:7" x14ac:dyDescent="0.2">
      <c r="E5129">
        <f t="shared" si="80"/>
        <v>1</v>
      </c>
      <c r="F5129">
        <v>27475</v>
      </c>
      <c r="G5129">
        <v>267948</v>
      </c>
    </row>
    <row r="5130" spans="5:7" x14ac:dyDescent="0.2">
      <c r="E5130">
        <f t="shared" si="80"/>
        <v>1</v>
      </c>
      <c r="F5130">
        <v>27479</v>
      </c>
      <c r="G5130">
        <v>267949</v>
      </c>
    </row>
    <row r="5131" spans="5:7" x14ac:dyDescent="0.2">
      <c r="E5131">
        <f t="shared" si="80"/>
        <v>1</v>
      </c>
      <c r="F5131">
        <v>27486</v>
      </c>
      <c r="G5131">
        <v>268056</v>
      </c>
    </row>
    <row r="5132" spans="5:7" x14ac:dyDescent="0.2">
      <c r="E5132">
        <f t="shared" si="80"/>
        <v>1</v>
      </c>
      <c r="F5132">
        <v>27488</v>
      </c>
      <c r="G5132">
        <v>268132</v>
      </c>
    </row>
    <row r="5133" spans="5:7" x14ac:dyDescent="0.2">
      <c r="E5133">
        <f t="shared" si="80"/>
        <v>1</v>
      </c>
      <c r="F5133">
        <v>27491</v>
      </c>
      <c r="G5133">
        <v>268155</v>
      </c>
    </row>
    <row r="5134" spans="5:7" x14ac:dyDescent="0.2">
      <c r="E5134">
        <f t="shared" si="80"/>
        <v>1</v>
      </c>
      <c r="F5134">
        <v>27491</v>
      </c>
      <c r="G5134">
        <v>268174</v>
      </c>
    </row>
    <row r="5135" spans="5:7" x14ac:dyDescent="0.2">
      <c r="E5135">
        <f t="shared" si="80"/>
        <v>1</v>
      </c>
      <c r="F5135">
        <v>27497</v>
      </c>
      <c r="G5135">
        <v>268185</v>
      </c>
    </row>
    <row r="5136" spans="5:7" x14ac:dyDescent="0.2">
      <c r="E5136">
        <f t="shared" si="80"/>
        <v>1</v>
      </c>
      <c r="F5136">
        <v>27498</v>
      </c>
      <c r="G5136">
        <v>268236</v>
      </c>
    </row>
    <row r="5137" spans="5:7" x14ac:dyDescent="0.2">
      <c r="E5137">
        <f t="shared" si="80"/>
        <v>1</v>
      </c>
      <c r="F5137">
        <v>27507</v>
      </c>
      <c r="G5137">
        <v>268285</v>
      </c>
    </row>
    <row r="5138" spans="5:7" x14ac:dyDescent="0.2">
      <c r="E5138">
        <f t="shared" si="80"/>
        <v>1</v>
      </c>
      <c r="F5138">
        <v>27508</v>
      </c>
      <c r="G5138">
        <v>268428</v>
      </c>
    </row>
    <row r="5139" spans="5:7" x14ac:dyDescent="0.2">
      <c r="E5139">
        <f t="shared" si="80"/>
        <v>1</v>
      </c>
      <c r="F5139">
        <v>27516</v>
      </c>
      <c r="G5139">
        <v>268429</v>
      </c>
    </row>
    <row r="5140" spans="5:7" x14ac:dyDescent="0.2">
      <c r="E5140">
        <f t="shared" si="80"/>
        <v>1</v>
      </c>
      <c r="F5140">
        <v>27524</v>
      </c>
      <c r="G5140">
        <v>268460</v>
      </c>
    </row>
    <row r="5141" spans="5:7" x14ac:dyDescent="0.2">
      <c r="E5141">
        <f t="shared" si="80"/>
        <v>1</v>
      </c>
      <c r="F5141">
        <v>27524</v>
      </c>
      <c r="G5141">
        <v>268491</v>
      </c>
    </row>
    <row r="5142" spans="5:7" x14ac:dyDescent="0.2">
      <c r="E5142">
        <f t="shared" si="80"/>
        <v>1</v>
      </c>
      <c r="F5142">
        <v>27530</v>
      </c>
      <c r="G5142">
        <v>268526</v>
      </c>
    </row>
    <row r="5143" spans="5:7" x14ac:dyDescent="0.2">
      <c r="E5143">
        <f t="shared" si="80"/>
        <v>1</v>
      </c>
      <c r="F5143">
        <v>27537</v>
      </c>
      <c r="G5143">
        <v>268534</v>
      </c>
    </row>
    <row r="5144" spans="5:7" x14ac:dyDescent="0.2">
      <c r="E5144">
        <f t="shared" si="80"/>
        <v>1</v>
      </c>
      <c r="F5144">
        <v>27542</v>
      </c>
      <c r="G5144">
        <v>268665</v>
      </c>
    </row>
    <row r="5145" spans="5:7" x14ac:dyDescent="0.2">
      <c r="E5145">
        <f t="shared" si="80"/>
        <v>1</v>
      </c>
      <c r="F5145">
        <v>27545</v>
      </c>
      <c r="G5145">
        <v>268684</v>
      </c>
    </row>
    <row r="5146" spans="5:7" x14ac:dyDescent="0.2">
      <c r="E5146">
        <f t="shared" si="80"/>
        <v>1</v>
      </c>
      <c r="F5146">
        <v>27545</v>
      </c>
      <c r="G5146">
        <v>268769</v>
      </c>
    </row>
    <row r="5147" spans="5:7" x14ac:dyDescent="0.2">
      <c r="E5147">
        <f t="shared" si="80"/>
        <v>1</v>
      </c>
      <c r="F5147">
        <v>27551</v>
      </c>
      <c r="G5147">
        <v>268860</v>
      </c>
    </row>
    <row r="5148" spans="5:7" x14ac:dyDescent="0.2">
      <c r="E5148">
        <f t="shared" si="80"/>
        <v>1</v>
      </c>
      <c r="F5148">
        <v>27555</v>
      </c>
      <c r="G5148">
        <v>268862</v>
      </c>
    </row>
    <row r="5149" spans="5:7" x14ac:dyDescent="0.2">
      <c r="E5149">
        <f t="shared" si="80"/>
        <v>1</v>
      </c>
      <c r="F5149">
        <v>27557</v>
      </c>
      <c r="G5149">
        <v>268926</v>
      </c>
    </row>
    <row r="5150" spans="5:7" x14ac:dyDescent="0.2">
      <c r="E5150">
        <f t="shared" si="80"/>
        <v>1</v>
      </c>
      <c r="F5150">
        <v>27565</v>
      </c>
      <c r="G5150">
        <v>268937</v>
      </c>
    </row>
    <row r="5151" spans="5:7" x14ac:dyDescent="0.2">
      <c r="E5151">
        <f t="shared" si="80"/>
        <v>1</v>
      </c>
      <c r="F5151">
        <v>27572</v>
      </c>
      <c r="G5151">
        <v>269005</v>
      </c>
    </row>
    <row r="5152" spans="5:7" x14ac:dyDescent="0.2">
      <c r="E5152">
        <f t="shared" si="80"/>
        <v>1</v>
      </c>
      <c r="F5152">
        <v>27572</v>
      </c>
      <c r="G5152">
        <v>269091</v>
      </c>
    </row>
    <row r="5153" spans="5:7" x14ac:dyDescent="0.2">
      <c r="E5153">
        <f t="shared" si="80"/>
        <v>1</v>
      </c>
      <c r="F5153">
        <v>27579</v>
      </c>
      <c r="G5153">
        <v>269118</v>
      </c>
    </row>
    <row r="5154" spans="5:7" x14ac:dyDescent="0.2">
      <c r="E5154">
        <f t="shared" si="80"/>
        <v>1</v>
      </c>
      <c r="F5154">
        <v>27580</v>
      </c>
      <c r="G5154">
        <v>269136</v>
      </c>
    </row>
    <row r="5155" spans="5:7" x14ac:dyDescent="0.2">
      <c r="E5155">
        <f t="shared" si="80"/>
        <v>1</v>
      </c>
      <c r="F5155">
        <v>27583</v>
      </c>
      <c r="G5155">
        <v>269202</v>
      </c>
    </row>
    <row r="5156" spans="5:7" x14ac:dyDescent="0.2">
      <c r="E5156">
        <f t="shared" si="80"/>
        <v>1</v>
      </c>
      <c r="F5156">
        <v>27588</v>
      </c>
      <c r="G5156">
        <v>269281</v>
      </c>
    </row>
    <row r="5157" spans="5:7" x14ac:dyDescent="0.2">
      <c r="E5157">
        <f t="shared" si="80"/>
        <v>1</v>
      </c>
      <c r="F5157">
        <v>27590</v>
      </c>
      <c r="G5157">
        <v>269382</v>
      </c>
    </row>
    <row r="5158" spans="5:7" x14ac:dyDescent="0.2">
      <c r="E5158">
        <f t="shared" si="80"/>
        <v>1</v>
      </c>
      <c r="F5158">
        <v>27593</v>
      </c>
      <c r="G5158">
        <v>269440</v>
      </c>
    </row>
    <row r="5159" spans="5:7" x14ac:dyDescent="0.2">
      <c r="E5159">
        <f t="shared" si="80"/>
        <v>1</v>
      </c>
      <c r="F5159">
        <v>27596</v>
      </c>
      <c r="G5159">
        <v>269461</v>
      </c>
    </row>
    <row r="5160" spans="5:7" x14ac:dyDescent="0.2">
      <c r="E5160">
        <f t="shared" si="80"/>
        <v>1</v>
      </c>
      <c r="F5160">
        <v>27602</v>
      </c>
      <c r="G5160">
        <v>269489</v>
      </c>
    </row>
    <row r="5161" spans="5:7" x14ac:dyDescent="0.2">
      <c r="E5161">
        <f t="shared" si="80"/>
        <v>1</v>
      </c>
      <c r="F5161">
        <v>27606</v>
      </c>
      <c r="G5161">
        <v>269502</v>
      </c>
    </row>
    <row r="5162" spans="5:7" x14ac:dyDescent="0.2">
      <c r="E5162">
        <f t="shared" si="80"/>
        <v>1</v>
      </c>
      <c r="F5162">
        <v>27609</v>
      </c>
      <c r="G5162">
        <v>269545</v>
      </c>
    </row>
    <row r="5163" spans="5:7" x14ac:dyDescent="0.2">
      <c r="E5163">
        <f t="shared" si="80"/>
        <v>1</v>
      </c>
      <c r="F5163">
        <v>27616</v>
      </c>
      <c r="G5163">
        <v>269566</v>
      </c>
    </row>
    <row r="5164" spans="5:7" x14ac:dyDescent="0.2">
      <c r="E5164">
        <f t="shared" si="80"/>
        <v>1</v>
      </c>
      <c r="F5164">
        <v>27617</v>
      </c>
      <c r="G5164">
        <v>269579</v>
      </c>
    </row>
    <row r="5165" spans="5:7" x14ac:dyDescent="0.2">
      <c r="E5165">
        <f t="shared" si="80"/>
        <v>1</v>
      </c>
      <c r="F5165">
        <v>27619</v>
      </c>
      <c r="G5165">
        <v>269589</v>
      </c>
    </row>
    <row r="5166" spans="5:7" x14ac:dyDescent="0.2">
      <c r="E5166">
        <f t="shared" si="80"/>
        <v>1</v>
      </c>
      <c r="F5166">
        <v>27627</v>
      </c>
      <c r="G5166">
        <v>269830</v>
      </c>
    </row>
    <row r="5167" spans="5:7" x14ac:dyDescent="0.2">
      <c r="E5167">
        <f t="shared" si="80"/>
        <v>1</v>
      </c>
      <c r="F5167">
        <v>27633</v>
      </c>
      <c r="G5167">
        <v>269949</v>
      </c>
    </row>
    <row r="5168" spans="5:7" x14ac:dyDescent="0.2">
      <c r="E5168">
        <f t="shared" si="80"/>
        <v>1</v>
      </c>
      <c r="F5168">
        <v>27647</v>
      </c>
      <c r="G5168">
        <v>270005</v>
      </c>
    </row>
    <row r="5169" spans="5:7" x14ac:dyDescent="0.2">
      <c r="E5169">
        <f t="shared" si="80"/>
        <v>1</v>
      </c>
      <c r="F5169">
        <v>27650</v>
      </c>
      <c r="G5169">
        <v>270033</v>
      </c>
    </row>
    <row r="5170" spans="5:7" x14ac:dyDescent="0.2">
      <c r="E5170">
        <f t="shared" si="80"/>
        <v>1</v>
      </c>
      <c r="F5170">
        <v>27650</v>
      </c>
      <c r="G5170">
        <v>270040</v>
      </c>
    </row>
    <row r="5171" spans="5:7" x14ac:dyDescent="0.2">
      <c r="E5171">
        <f t="shared" si="80"/>
        <v>1</v>
      </c>
      <c r="F5171">
        <v>27650</v>
      </c>
      <c r="G5171">
        <v>270092</v>
      </c>
    </row>
    <row r="5172" spans="5:7" x14ac:dyDescent="0.2">
      <c r="E5172">
        <f t="shared" si="80"/>
        <v>1</v>
      </c>
      <c r="F5172">
        <v>27651</v>
      </c>
      <c r="G5172">
        <v>270137</v>
      </c>
    </row>
    <row r="5173" spans="5:7" x14ac:dyDescent="0.2">
      <c r="E5173">
        <f t="shared" si="80"/>
        <v>1</v>
      </c>
      <c r="F5173">
        <v>27654</v>
      </c>
      <c r="G5173">
        <v>270160</v>
      </c>
    </row>
    <row r="5174" spans="5:7" x14ac:dyDescent="0.2">
      <c r="E5174">
        <f t="shared" si="80"/>
        <v>1</v>
      </c>
      <c r="F5174">
        <v>27655</v>
      </c>
      <c r="G5174">
        <v>270189</v>
      </c>
    </row>
    <row r="5175" spans="5:7" x14ac:dyDescent="0.2">
      <c r="E5175">
        <f t="shared" si="80"/>
        <v>1</v>
      </c>
      <c r="F5175">
        <v>27656</v>
      </c>
      <c r="G5175">
        <v>270300</v>
      </c>
    </row>
    <row r="5176" spans="5:7" x14ac:dyDescent="0.2">
      <c r="E5176">
        <f t="shared" si="80"/>
        <v>1</v>
      </c>
      <c r="F5176">
        <v>27658</v>
      </c>
      <c r="G5176">
        <v>270302</v>
      </c>
    </row>
    <row r="5177" spans="5:7" x14ac:dyDescent="0.2">
      <c r="E5177">
        <f t="shared" si="80"/>
        <v>1</v>
      </c>
      <c r="F5177">
        <v>27670</v>
      </c>
      <c r="G5177">
        <v>270394</v>
      </c>
    </row>
    <row r="5178" spans="5:7" x14ac:dyDescent="0.2">
      <c r="E5178">
        <f t="shared" si="80"/>
        <v>1</v>
      </c>
      <c r="F5178">
        <v>27674</v>
      </c>
      <c r="G5178">
        <v>270409</v>
      </c>
    </row>
    <row r="5179" spans="5:7" x14ac:dyDescent="0.2">
      <c r="E5179">
        <f t="shared" si="80"/>
        <v>1</v>
      </c>
      <c r="F5179">
        <v>27675</v>
      </c>
      <c r="G5179">
        <v>270463</v>
      </c>
    </row>
    <row r="5180" spans="5:7" x14ac:dyDescent="0.2">
      <c r="E5180">
        <f t="shared" si="80"/>
        <v>1</v>
      </c>
      <c r="F5180">
        <v>27680</v>
      </c>
      <c r="G5180">
        <v>270600</v>
      </c>
    </row>
    <row r="5181" spans="5:7" x14ac:dyDescent="0.2">
      <c r="E5181">
        <f t="shared" si="80"/>
        <v>1</v>
      </c>
      <c r="F5181">
        <v>27686</v>
      </c>
      <c r="G5181">
        <v>270791</v>
      </c>
    </row>
    <row r="5182" spans="5:7" x14ac:dyDescent="0.2">
      <c r="E5182">
        <f t="shared" si="80"/>
        <v>1</v>
      </c>
      <c r="F5182">
        <v>27692</v>
      </c>
      <c r="G5182">
        <v>270924</v>
      </c>
    </row>
    <row r="5183" spans="5:7" x14ac:dyDescent="0.2">
      <c r="E5183">
        <f t="shared" si="80"/>
        <v>1</v>
      </c>
      <c r="F5183">
        <v>27696</v>
      </c>
      <c r="G5183">
        <v>270993</v>
      </c>
    </row>
    <row r="5184" spans="5:7" x14ac:dyDescent="0.2">
      <c r="E5184">
        <f t="shared" si="80"/>
        <v>1</v>
      </c>
      <c r="F5184">
        <v>27707</v>
      </c>
      <c r="G5184">
        <v>271014</v>
      </c>
    </row>
    <row r="5185" spans="5:7" x14ac:dyDescent="0.2">
      <c r="E5185">
        <f t="shared" si="80"/>
        <v>1</v>
      </c>
      <c r="F5185">
        <v>27726</v>
      </c>
      <c r="G5185">
        <v>271016</v>
      </c>
    </row>
    <row r="5186" spans="5:7" x14ac:dyDescent="0.2">
      <c r="E5186">
        <f t="shared" si="80"/>
        <v>1</v>
      </c>
      <c r="F5186">
        <v>27727</v>
      </c>
      <c r="G5186">
        <v>271016</v>
      </c>
    </row>
    <row r="5187" spans="5:7" x14ac:dyDescent="0.2">
      <c r="E5187">
        <f t="shared" ref="E5187:E5250" si="81">IF(F5187&gt;$I$7, 0,1)</f>
        <v>1</v>
      </c>
      <c r="F5187">
        <v>27734</v>
      </c>
      <c r="G5187">
        <v>271029</v>
      </c>
    </row>
    <row r="5188" spans="5:7" x14ac:dyDescent="0.2">
      <c r="E5188">
        <f t="shared" si="81"/>
        <v>1</v>
      </c>
      <c r="F5188">
        <v>27738</v>
      </c>
      <c r="G5188">
        <v>271049</v>
      </c>
    </row>
    <row r="5189" spans="5:7" x14ac:dyDescent="0.2">
      <c r="E5189">
        <f t="shared" si="81"/>
        <v>1</v>
      </c>
      <c r="F5189">
        <v>27748</v>
      </c>
      <c r="G5189">
        <v>271113</v>
      </c>
    </row>
    <row r="5190" spans="5:7" x14ac:dyDescent="0.2">
      <c r="E5190">
        <f t="shared" si="81"/>
        <v>1</v>
      </c>
      <c r="F5190">
        <v>27749</v>
      </c>
      <c r="G5190">
        <v>271113</v>
      </c>
    </row>
    <row r="5191" spans="5:7" x14ac:dyDescent="0.2">
      <c r="E5191">
        <f t="shared" si="81"/>
        <v>1</v>
      </c>
      <c r="F5191">
        <v>27763</v>
      </c>
      <c r="G5191">
        <v>271136</v>
      </c>
    </row>
    <row r="5192" spans="5:7" x14ac:dyDescent="0.2">
      <c r="E5192">
        <f t="shared" si="81"/>
        <v>1</v>
      </c>
      <c r="F5192">
        <v>27764</v>
      </c>
      <c r="G5192">
        <v>271139</v>
      </c>
    </row>
    <row r="5193" spans="5:7" x14ac:dyDescent="0.2">
      <c r="E5193">
        <f t="shared" si="81"/>
        <v>1</v>
      </c>
      <c r="F5193">
        <v>27771</v>
      </c>
      <c r="G5193">
        <v>271183</v>
      </c>
    </row>
    <row r="5194" spans="5:7" x14ac:dyDescent="0.2">
      <c r="E5194">
        <f t="shared" si="81"/>
        <v>1</v>
      </c>
      <c r="F5194">
        <v>27773</v>
      </c>
      <c r="G5194">
        <v>271222</v>
      </c>
    </row>
    <row r="5195" spans="5:7" x14ac:dyDescent="0.2">
      <c r="E5195">
        <f t="shared" si="81"/>
        <v>1</v>
      </c>
      <c r="F5195">
        <v>27780</v>
      </c>
      <c r="G5195">
        <v>271254</v>
      </c>
    </row>
    <row r="5196" spans="5:7" x14ac:dyDescent="0.2">
      <c r="E5196">
        <f t="shared" si="81"/>
        <v>1</v>
      </c>
      <c r="F5196">
        <v>27783</v>
      </c>
      <c r="G5196">
        <v>271286</v>
      </c>
    </row>
    <row r="5197" spans="5:7" x14ac:dyDescent="0.2">
      <c r="E5197">
        <f t="shared" si="81"/>
        <v>1</v>
      </c>
      <c r="F5197">
        <v>27789</v>
      </c>
      <c r="G5197">
        <v>271299</v>
      </c>
    </row>
    <row r="5198" spans="5:7" x14ac:dyDescent="0.2">
      <c r="E5198">
        <f t="shared" si="81"/>
        <v>1</v>
      </c>
      <c r="F5198">
        <v>27789</v>
      </c>
      <c r="G5198">
        <v>271345</v>
      </c>
    </row>
    <row r="5199" spans="5:7" x14ac:dyDescent="0.2">
      <c r="E5199">
        <f t="shared" si="81"/>
        <v>1</v>
      </c>
      <c r="F5199">
        <v>27790</v>
      </c>
      <c r="G5199">
        <v>271375</v>
      </c>
    </row>
    <row r="5200" spans="5:7" x14ac:dyDescent="0.2">
      <c r="E5200">
        <f t="shared" si="81"/>
        <v>1</v>
      </c>
      <c r="F5200">
        <v>27802</v>
      </c>
      <c r="G5200">
        <v>271382</v>
      </c>
    </row>
    <row r="5201" spans="5:7" x14ac:dyDescent="0.2">
      <c r="E5201">
        <f t="shared" si="81"/>
        <v>1</v>
      </c>
      <c r="F5201">
        <v>27804</v>
      </c>
      <c r="G5201">
        <v>271402</v>
      </c>
    </row>
    <row r="5202" spans="5:7" x14ac:dyDescent="0.2">
      <c r="E5202">
        <f t="shared" si="81"/>
        <v>1</v>
      </c>
      <c r="F5202">
        <v>27805</v>
      </c>
      <c r="G5202">
        <v>271430</v>
      </c>
    </row>
    <row r="5203" spans="5:7" x14ac:dyDescent="0.2">
      <c r="E5203">
        <f t="shared" si="81"/>
        <v>1</v>
      </c>
      <c r="F5203">
        <v>27810</v>
      </c>
      <c r="G5203">
        <v>271521</v>
      </c>
    </row>
    <row r="5204" spans="5:7" x14ac:dyDescent="0.2">
      <c r="E5204">
        <f t="shared" si="81"/>
        <v>1</v>
      </c>
      <c r="F5204">
        <v>27812</v>
      </c>
      <c r="G5204">
        <v>271620</v>
      </c>
    </row>
    <row r="5205" spans="5:7" x14ac:dyDescent="0.2">
      <c r="E5205">
        <f t="shared" si="81"/>
        <v>1</v>
      </c>
      <c r="F5205">
        <v>27813</v>
      </c>
      <c r="G5205">
        <v>271813</v>
      </c>
    </row>
    <row r="5206" spans="5:7" x14ac:dyDescent="0.2">
      <c r="E5206">
        <f t="shared" si="81"/>
        <v>1</v>
      </c>
      <c r="F5206">
        <v>27824</v>
      </c>
      <c r="G5206">
        <v>271840</v>
      </c>
    </row>
    <row r="5207" spans="5:7" x14ac:dyDescent="0.2">
      <c r="E5207">
        <f t="shared" si="81"/>
        <v>1</v>
      </c>
      <c r="F5207">
        <v>27831</v>
      </c>
      <c r="G5207">
        <v>271946</v>
      </c>
    </row>
    <row r="5208" spans="5:7" x14ac:dyDescent="0.2">
      <c r="E5208">
        <f t="shared" si="81"/>
        <v>1</v>
      </c>
      <c r="F5208">
        <v>27831</v>
      </c>
      <c r="G5208">
        <v>271949</v>
      </c>
    </row>
    <row r="5209" spans="5:7" x14ac:dyDescent="0.2">
      <c r="E5209">
        <f t="shared" si="81"/>
        <v>1</v>
      </c>
      <c r="F5209">
        <v>27832</v>
      </c>
      <c r="G5209">
        <v>271954</v>
      </c>
    </row>
    <row r="5210" spans="5:7" x14ac:dyDescent="0.2">
      <c r="E5210">
        <f t="shared" si="81"/>
        <v>1</v>
      </c>
      <c r="F5210">
        <v>27855</v>
      </c>
      <c r="G5210">
        <v>272051</v>
      </c>
    </row>
    <row r="5211" spans="5:7" x14ac:dyDescent="0.2">
      <c r="E5211">
        <f t="shared" si="81"/>
        <v>1</v>
      </c>
      <c r="F5211">
        <v>27855</v>
      </c>
      <c r="G5211">
        <v>272055</v>
      </c>
    </row>
    <row r="5212" spans="5:7" x14ac:dyDescent="0.2">
      <c r="E5212">
        <f t="shared" si="81"/>
        <v>1</v>
      </c>
      <c r="F5212">
        <v>27859</v>
      </c>
      <c r="G5212">
        <v>272109</v>
      </c>
    </row>
    <row r="5213" spans="5:7" x14ac:dyDescent="0.2">
      <c r="E5213">
        <f t="shared" si="81"/>
        <v>1</v>
      </c>
      <c r="F5213">
        <v>27860</v>
      </c>
      <c r="G5213">
        <v>272170</v>
      </c>
    </row>
    <row r="5214" spans="5:7" x14ac:dyDescent="0.2">
      <c r="E5214">
        <f t="shared" si="81"/>
        <v>1</v>
      </c>
      <c r="F5214">
        <v>27862</v>
      </c>
      <c r="G5214">
        <v>272212</v>
      </c>
    </row>
    <row r="5215" spans="5:7" x14ac:dyDescent="0.2">
      <c r="E5215">
        <f t="shared" si="81"/>
        <v>1</v>
      </c>
      <c r="F5215">
        <v>27870</v>
      </c>
      <c r="G5215">
        <v>272220</v>
      </c>
    </row>
    <row r="5216" spans="5:7" x14ac:dyDescent="0.2">
      <c r="E5216">
        <f t="shared" si="81"/>
        <v>1</v>
      </c>
      <c r="F5216">
        <v>27874</v>
      </c>
      <c r="G5216">
        <v>272392</v>
      </c>
    </row>
    <row r="5217" spans="5:7" x14ac:dyDescent="0.2">
      <c r="E5217">
        <f t="shared" si="81"/>
        <v>1</v>
      </c>
      <c r="F5217">
        <v>27895</v>
      </c>
      <c r="G5217">
        <v>272442</v>
      </c>
    </row>
    <row r="5218" spans="5:7" x14ac:dyDescent="0.2">
      <c r="E5218">
        <f t="shared" si="81"/>
        <v>1</v>
      </c>
      <c r="F5218">
        <v>27904</v>
      </c>
      <c r="G5218">
        <v>272470</v>
      </c>
    </row>
    <row r="5219" spans="5:7" x14ac:dyDescent="0.2">
      <c r="E5219">
        <f t="shared" si="81"/>
        <v>1</v>
      </c>
      <c r="F5219">
        <v>27905</v>
      </c>
      <c r="G5219">
        <v>272478</v>
      </c>
    </row>
    <row r="5220" spans="5:7" x14ac:dyDescent="0.2">
      <c r="E5220">
        <f t="shared" si="81"/>
        <v>1</v>
      </c>
      <c r="F5220">
        <v>27913</v>
      </c>
      <c r="G5220">
        <v>272537</v>
      </c>
    </row>
    <row r="5221" spans="5:7" x14ac:dyDescent="0.2">
      <c r="E5221">
        <f t="shared" si="81"/>
        <v>1</v>
      </c>
      <c r="F5221">
        <v>27919</v>
      </c>
      <c r="G5221">
        <v>272631</v>
      </c>
    </row>
    <row r="5222" spans="5:7" x14ac:dyDescent="0.2">
      <c r="E5222">
        <f t="shared" si="81"/>
        <v>1</v>
      </c>
      <c r="F5222">
        <v>27920</v>
      </c>
      <c r="G5222">
        <v>272663</v>
      </c>
    </row>
    <row r="5223" spans="5:7" x14ac:dyDescent="0.2">
      <c r="E5223">
        <f t="shared" si="81"/>
        <v>1</v>
      </c>
      <c r="F5223">
        <v>27921</v>
      </c>
      <c r="G5223">
        <v>272723</v>
      </c>
    </row>
    <row r="5224" spans="5:7" x14ac:dyDescent="0.2">
      <c r="E5224">
        <f t="shared" si="81"/>
        <v>1</v>
      </c>
      <c r="F5224">
        <v>27942</v>
      </c>
      <c r="G5224">
        <v>272749</v>
      </c>
    </row>
    <row r="5225" spans="5:7" x14ac:dyDescent="0.2">
      <c r="E5225">
        <f t="shared" si="81"/>
        <v>1</v>
      </c>
      <c r="F5225">
        <v>27945</v>
      </c>
      <c r="G5225">
        <v>272860</v>
      </c>
    </row>
    <row r="5226" spans="5:7" x14ac:dyDescent="0.2">
      <c r="E5226">
        <f t="shared" si="81"/>
        <v>1</v>
      </c>
      <c r="F5226">
        <v>27945</v>
      </c>
      <c r="G5226">
        <v>272883</v>
      </c>
    </row>
    <row r="5227" spans="5:7" x14ac:dyDescent="0.2">
      <c r="E5227">
        <f t="shared" si="81"/>
        <v>1</v>
      </c>
      <c r="F5227">
        <v>27946</v>
      </c>
      <c r="G5227">
        <v>272901</v>
      </c>
    </row>
    <row r="5228" spans="5:7" x14ac:dyDescent="0.2">
      <c r="E5228">
        <f t="shared" si="81"/>
        <v>1</v>
      </c>
      <c r="F5228">
        <v>27946</v>
      </c>
      <c r="G5228">
        <v>273087</v>
      </c>
    </row>
    <row r="5229" spans="5:7" x14ac:dyDescent="0.2">
      <c r="E5229">
        <f t="shared" si="81"/>
        <v>1</v>
      </c>
      <c r="F5229">
        <v>27958</v>
      </c>
      <c r="G5229">
        <v>273122</v>
      </c>
    </row>
    <row r="5230" spans="5:7" x14ac:dyDescent="0.2">
      <c r="E5230">
        <f t="shared" si="81"/>
        <v>1</v>
      </c>
      <c r="F5230">
        <v>27962</v>
      </c>
      <c r="G5230">
        <v>273190</v>
      </c>
    </row>
    <row r="5231" spans="5:7" x14ac:dyDescent="0.2">
      <c r="E5231">
        <f t="shared" si="81"/>
        <v>1</v>
      </c>
      <c r="F5231">
        <v>27964</v>
      </c>
      <c r="G5231">
        <v>273244</v>
      </c>
    </row>
    <row r="5232" spans="5:7" x14ac:dyDescent="0.2">
      <c r="E5232">
        <f t="shared" si="81"/>
        <v>1</v>
      </c>
      <c r="F5232">
        <v>27972</v>
      </c>
      <c r="G5232">
        <v>273275</v>
      </c>
    </row>
    <row r="5233" spans="5:7" x14ac:dyDescent="0.2">
      <c r="E5233">
        <f t="shared" si="81"/>
        <v>1</v>
      </c>
      <c r="F5233">
        <v>27975</v>
      </c>
      <c r="G5233">
        <v>273413</v>
      </c>
    </row>
    <row r="5234" spans="5:7" x14ac:dyDescent="0.2">
      <c r="E5234">
        <f t="shared" si="81"/>
        <v>1</v>
      </c>
      <c r="F5234">
        <v>27976</v>
      </c>
      <c r="G5234">
        <v>273458</v>
      </c>
    </row>
    <row r="5235" spans="5:7" x14ac:dyDescent="0.2">
      <c r="E5235">
        <f t="shared" si="81"/>
        <v>1</v>
      </c>
      <c r="F5235">
        <v>27986</v>
      </c>
      <c r="G5235">
        <v>273532</v>
      </c>
    </row>
    <row r="5236" spans="5:7" x14ac:dyDescent="0.2">
      <c r="E5236">
        <f t="shared" si="81"/>
        <v>1</v>
      </c>
      <c r="F5236">
        <v>27992</v>
      </c>
      <c r="G5236">
        <v>273536</v>
      </c>
    </row>
    <row r="5237" spans="5:7" x14ac:dyDescent="0.2">
      <c r="E5237">
        <f t="shared" si="81"/>
        <v>1</v>
      </c>
      <c r="F5237">
        <v>27993</v>
      </c>
      <c r="G5237">
        <v>273559</v>
      </c>
    </row>
    <row r="5238" spans="5:7" x14ac:dyDescent="0.2">
      <c r="E5238">
        <f t="shared" si="81"/>
        <v>1</v>
      </c>
      <c r="F5238">
        <v>27999</v>
      </c>
      <c r="G5238">
        <v>273581</v>
      </c>
    </row>
    <row r="5239" spans="5:7" x14ac:dyDescent="0.2">
      <c r="E5239">
        <f t="shared" si="81"/>
        <v>1</v>
      </c>
      <c r="F5239">
        <v>28000</v>
      </c>
      <c r="G5239">
        <v>273652</v>
      </c>
    </row>
    <row r="5240" spans="5:7" x14ac:dyDescent="0.2">
      <c r="E5240">
        <f t="shared" si="81"/>
        <v>1</v>
      </c>
      <c r="F5240">
        <v>28001</v>
      </c>
      <c r="G5240">
        <v>273675</v>
      </c>
    </row>
    <row r="5241" spans="5:7" x14ac:dyDescent="0.2">
      <c r="E5241">
        <f t="shared" si="81"/>
        <v>1</v>
      </c>
      <c r="F5241">
        <v>28006</v>
      </c>
      <c r="G5241">
        <v>273749</v>
      </c>
    </row>
    <row r="5242" spans="5:7" x14ac:dyDescent="0.2">
      <c r="E5242">
        <f t="shared" si="81"/>
        <v>1</v>
      </c>
      <c r="F5242">
        <v>28009</v>
      </c>
      <c r="G5242">
        <v>273761</v>
      </c>
    </row>
    <row r="5243" spans="5:7" x14ac:dyDescent="0.2">
      <c r="E5243">
        <f t="shared" si="81"/>
        <v>1</v>
      </c>
      <c r="F5243">
        <v>28013</v>
      </c>
      <c r="G5243">
        <v>273843</v>
      </c>
    </row>
    <row r="5244" spans="5:7" x14ac:dyDescent="0.2">
      <c r="E5244">
        <f t="shared" si="81"/>
        <v>1</v>
      </c>
      <c r="F5244">
        <v>28019</v>
      </c>
      <c r="G5244">
        <v>273882</v>
      </c>
    </row>
    <row r="5245" spans="5:7" x14ac:dyDescent="0.2">
      <c r="E5245">
        <f t="shared" si="81"/>
        <v>1</v>
      </c>
      <c r="F5245">
        <v>28025</v>
      </c>
      <c r="G5245">
        <v>273887</v>
      </c>
    </row>
    <row r="5246" spans="5:7" x14ac:dyDescent="0.2">
      <c r="E5246">
        <f t="shared" si="81"/>
        <v>1</v>
      </c>
      <c r="F5246">
        <v>28033</v>
      </c>
      <c r="G5246">
        <v>273905</v>
      </c>
    </row>
    <row r="5247" spans="5:7" x14ac:dyDescent="0.2">
      <c r="E5247">
        <f t="shared" si="81"/>
        <v>1</v>
      </c>
      <c r="F5247">
        <v>28043</v>
      </c>
      <c r="G5247">
        <v>274220</v>
      </c>
    </row>
    <row r="5248" spans="5:7" x14ac:dyDescent="0.2">
      <c r="E5248">
        <f t="shared" si="81"/>
        <v>1</v>
      </c>
      <c r="F5248">
        <v>28050</v>
      </c>
      <c r="G5248">
        <v>274235</v>
      </c>
    </row>
    <row r="5249" spans="5:7" x14ac:dyDescent="0.2">
      <c r="E5249">
        <f t="shared" si="81"/>
        <v>1</v>
      </c>
      <c r="F5249">
        <v>28067</v>
      </c>
      <c r="G5249">
        <v>274283</v>
      </c>
    </row>
    <row r="5250" spans="5:7" x14ac:dyDescent="0.2">
      <c r="E5250">
        <f t="shared" si="81"/>
        <v>1</v>
      </c>
      <c r="F5250">
        <v>28101</v>
      </c>
      <c r="G5250">
        <v>274366</v>
      </c>
    </row>
    <row r="5251" spans="5:7" x14ac:dyDescent="0.2">
      <c r="E5251">
        <f t="shared" ref="E5251:E5314" si="82">IF(F5251&gt;$I$7, 0,1)</f>
        <v>1</v>
      </c>
      <c r="F5251">
        <v>28110</v>
      </c>
      <c r="G5251">
        <v>274529</v>
      </c>
    </row>
    <row r="5252" spans="5:7" x14ac:dyDescent="0.2">
      <c r="E5252">
        <f t="shared" si="82"/>
        <v>1</v>
      </c>
      <c r="F5252">
        <v>28115</v>
      </c>
      <c r="G5252">
        <v>274566</v>
      </c>
    </row>
    <row r="5253" spans="5:7" x14ac:dyDescent="0.2">
      <c r="E5253">
        <f t="shared" si="82"/>
        <v>1</v>
      </c>
      <c r="F5253">
        <v>28117</v>
      </c>
      <c r="G5253">
        <v>274571</v>
      </c>
    </row>
    <row r="5254" spans="5:7" x14ac:dyDescent="0.2">
      <c r="E5254">
        <f t="shared" si="82"/>
        <v>1</v>
      </c>
      <c r="F5254">
        <v>28126</v>
      </c>
      <c r="G5254">
        <v>274577</v>
      </c>
    </row>
    <row r="5255" spans="5:7" x14ac:dyDescent="0.2">
      <c r="E5255">
        <f t="shared" si="82"/>
        <v>1</v>
      </c>
      <c r="F5255">
        <v>28127</v>
      </c>
      <c r="G5255">
        <v>274589</v>
      </c>
    </row>
    <row r="5256" spans="5:7" x14ac:dyDescent="0.2">
      <c r="E5256">
        <f t="shared" si="82"/>
        <v>1</v>
      </c>
      <c r="F5256">
        <v>28136</v>
      </c>
      <c r="G5256">
        <v>274598</v>
      </c>
    </row>
    <row r="5257" spans="5:7" x14ac:dyDescent="0.2">
      <c r="E5257">
        <f t="shared" si="82"/>
        <v>1</v>
      </c>
      <c r="F5257">
        <v>28140</v>
      </c>
      <c r="G5257">
        <v>274731</v>
      </c>
    </row>
    <row r="5258" spans="5:7" x14ac:dyDescent="0.2">
      <c r="E5258">
        <f t="shared" si="82"/>
        <v>1</v>
      </c>
      <c r="F5258">
        <v>28143</v>
      </c>
      <c r="G5258">
        <v>274779</v>
      </c>
    </row>
    <row r="5259" spans="5:7" x14ac:dyDescent="0.2">
      <c r="E5259">
        <f t="shared" si="82"/>
        <v>1</v>
      </c>
      <c r="F5259">
        <v>28147</v>
      </c>
      <c r="G5259">
        <v>274906</v>
      </c>
    </row>
    <row r="5260" spans="5:7" x14ac:dyDescent="0.2">
      <c r="E5260">
        <f t="shared" si="82"/>
        <v>1</v>
      </c>
      <c r="F5260">
        <v>28155</v>
      </c>
      <c r="G5260">
        <v>274917</v>
      </c>
    </row>
    <row r="5261" spans="5:7" x14ac:dyDescent="0.2">
      <c r="E5261">
        <f t="shared" si="82"/>
        <v>1</v>
      </c>
      <c r="F5261">
        <v>28157</v>
      </c>
      <c r="G5261">
        <v>274920</v>
      </c>
    </row>
    <row r="5262" spans="5:7" x14ac:dyDescent="0.2">
      <c r="E5262">
        <f t="shared" si="82"/>
        <v>1</v>
      </c>
      <c r="F5262">
        <v>28163</v>
      </c>
      <c r="G5262">
        <v>274930</v>
      </c>
    </row>
    <row r="5263" spans="5:7" x14ac:dyDescent="0.2">
      <c r="E5263">
        <f t="shared" si="82"/>
        <v>1</v>
      </c>
      <c r="F5263">
        <v>28168</v>
      </c>
      <c r="G5263">
        <v>274938</v>
      </c>
    </row>
    <row r="5264" spans="5:7" x14ac:dyDescent="0.2">
      <c r="E5264">
        <f t="shared" si="82"/>
        <v>1</v>
      </c>
      <c r="F5264">
        <v>28168</v>
      </c>
      <c r="G5264">
        <v>274948</v>
      </c>
    </row>
    <row r="5265" spans="5:7" x14ac:dyDescent="0.2">
      <c r="E5265">
        <f t="shared" si="82"/>
        <v>1</v>
      </c>
      <c r="F5265">
        <v>28193</v>
      </c>
      <c r="G5265">
        <v>274963</v>
      </c>
    </row>
    <row r="5266" spans="5:7" x14ac:dyDescent="0.2">
      <c r="E5266">
        <f t="shared" si="82"/>
        <v>1</v>
      </c>
      <c r="F5266">
        <v>28203</v>
      </c>
      <c r="G5266">
        <v>275013</v>
      </c>
    </row>
    <row r="5267" spans="5:7" x14ac:dyDescent="0.2">
      <c r="E5267">
        <f t="shared" si="82"/>
        <v>1</v>
      </c>
      <c r="F5267">
        <v>28205</v>
      </c>
      <c r="G5267">
        <v>275021</v>
      </c>
    </row>
    <row r="5268" spans="5:7" x14ac:dyDescent="0.2">
      <c r="E5268">
        <f t="shared" si="82"/>
        <v>1</v>
      </c>
      <c r="F5268">
        <v>28210</v>
      </c>
      <c r="G5268">
        <v>275140</v>
      </c>
    </row>
    <row r="5269" spans="5:7" x14ac:dyDescent="0.2">
      <c r="E5269">
        <f t="shared" si="82"/>
        <v>1</v>
      </c>
      <c r="F5269">
        <v>28214</v>
      </c>
      <c r="G5269">
        <v>275200</v>
      </c>
    </row>
    <row r="5270" spans="5:7" x14ac:dyDescent="0.2">
      <c r="E5270">
        <f t="shared" si="82"/>
        <v>1</v>
      </c>
      <c r="F5270">
        <v>28230</v>
      </c>
      <c r="G5270">
        <v>275251</v>
      </c>
    </row>
    <row r="5271" spans="5:7" x14ac:dyDescent="0.2">
      <c r="E5271">
        <f t="shared" si="82"/>
        <v>1</v>
      </c>
      <c r="F5271">
        <v>28248</v>
      </c>
      <c r="G5271">
        <v>275253</v>
      </c>
    </row>
    <row r="5272" spans="5:7" x14ac:dyDescent="0.2">
      <c r="E5272">
        <f t="shared" si="82"/>
        <v>1</v>
      </c>
      <c r="F5272">
        <v>28250</v>
      </c>
      <c r="G5272">
        <v>275322</v>
      </c>
    </row>
    <row r="5273" spans="5:7" x14ac:dyDescent="0.2">
      <c r="E5273">
        <f t="shared" si="82"/>
        <v>1</v>
      </c>
      <c r="F5273">
        <v>28259</v>
      </c>
      <c r="G5273">
        <v>275333</v>
      </c>
    </row>
    <row r="5274" spans="5:7" x14ac:dyDescent="0.2">
      <c r="E5274">
        <f t="shared" si="82"/>
        <v>1</v>
      </c>
      <c r="F5274">
        <v>28266</v>
      </c>
      <c r="G5274">
        <v>275347</v>
      </c>
    </row>
    <row r="5275" spans="5:7" x14ac:dyDescent="0.2">
      <c r="E5275">
        <f t="shared" si="82"/>
        <v>1</v>
      </c>
      <c r="F5275">
        <v>28268</v>
      </c>
      <c r="G5275">
        <v>275360</v>
      </c>
    </row>
    <row r="5276" spans="5:7" x14ac:dyDescent="0.2">
      <c r="E5276">
        <f t="shared" si="82"/>
        <v>1</v>
      </c>
      <c r="F5276">
        <v>28281</v>
      </c>
      <c r="G5276">
        <v>275392</v>
      </c>
    </row>
    <row r="5277" spans="5:7" x14ac:dyDescent="0.2">
      <c r="E5277">
        <f t="shared" si="82"/>
        <v>1</v>
      </c>
      <c r="F5277">
        <v>28283</v>
      </c>
      <c r="G5277">
        <v>275467</v>
      </c>
    </row>
    <row r="5278" spans="5:7" x14ac:dyDescent="0.2">
      <c r="E5278">
        <f t="shared" si="82"/>
        <v>1</v>
      </c>
      <c r="F5278">
        <v>28285</v>
      </c>
      <c r="G5278">
        <v>275480</v>
      </c>
    </row>
    <row r="5279" spans="5:7" x14ac:dyDescent="0.2">
      <c r="E5279">
        <f t="shared" si="82"/>
        <v>1</v>
      </c>
      <c r="F5279">
        <v>28288</v>
      </c>
      <c r="G5279">
        <v>275539</v>
      </c>
    </row>
    <row r="5280" spans="5:7" x14ac:dyDescent="0.2">
      <c r="E5280">
        <f t="shared" si="82"/>
        <v>1</v>
      </c>
      <c r="F5280">
        <v>28292</v>
      </c>
      <c r="G5280">
        <v>275553</v>
      </c>
    </row>
    <row r="5281" spans="5:7" x14ac:dyDescent="0.2">
      <c r="E5281">
        <f t="shared" si="82"/>
        <v>1</v>
      </c>
      <c r="F5281">
        <v>28298</v>
      </c>
      <c r="G5281">
        <v>275622</v>
      </c>
    </row>
    <row r="5282" spans="5:7" x14ac:dyDescent="0.2">
      <c r="E5282">
        <f t="shared" si="82"/>
        <v>1</v>
      </c>
      <c r="F5282">
        <v>28300</v>
      </c>
      <c r="G5282">
        <v>275743</v>
      </c>
    </row>
    <row r="5283" spans="5:7" x14ac:dyDescent="0.2">
      <c r="E5283">
        <f t="shared" si="82"/>
        <v>1</v>
      </c>
      <c r="F5283">
        <v>28300</v>
      </c>
      <c r="G5283">
        <v>275830</v>
      </c>
    </row>
    <row r="5284" spans="5:7" x14ac:dyDescent="0.2">
      <c r="E5284">
        <f t="shared" si="82"/>
        <v>1</v>
      </c>
      <c r="F5284">
        <v>28307</v>
      </c>
      <c r="G5284">
        <v>275860</v>
      </c>
    </row>
    <row r="5285" spans="5:7" x14ac:dyDescent="0.2">
      <c r="E5285">
        <f t="shared" si="82"/>
        <v>1</v>
      </c>
      <c r="F5285">
        <v>28308</v>
      </c>
      <c r="G5285">
        <v>275891</v>
      </c>
    </row>
    <row r="5286" spans="5:7" x14ac:dyDescent="0.2">
      <c r="E5286">
        <f t="shared" si="82"/>
        <v>1</v>
      </c>
      <c r="F5286">
        <v>28312</v>
      </c>
      <c r="G5286">
        <v>275891</v>
      </c>
    </row>
    <row r="5287" spans="5:7" x14ac:dyDescent="0.2">
      <c r="E5287">
        <f t="shared" si="82"/>
        <v>1</v>
      </c>
      <c r="F5287">
        <v>28320</v>
      </c>
      <c r="G5287">
        <v>275917</v>
      </c>
    </row>
    <row r="5288" spans="5:7" x14ac:dyDescent="0.2">
      <c r="E5288">
        <f t="shared" si="82"/>
        <v>1</v>
      </c>
      <c r="F5288">
        <v>28323</v>
      </c>
      <c r="G5288">
        <v>275977</v>
      </c>
    </row>
    <row r="5289" spans="5:7" x14ac:dyDescent="0.2">
      <c r="E5289">
        <f t="shared" si="82"/>
        <v>1</v>
      </c>
      <c r="F5289">
        <v>28327</v>
      </c>
      <c r="G5289">
        <v>276013</v>
      </c>
    </row>
    <row r="5290" spans="5:7" x14ac:dyDescent="0.2">
      <c r="E5290">
        <f t="shared" si="82"/>
        <v>1</v>
      </c>
      <c r="F5290">
        <v>28335</v>
      </c>
      <c r="G5290">
        <v>276029</v>
      </c>
    </row>
    <row r="5291" spans="5:7" x14ac:dyDescent="0.2">
      <c r="E5291">
        <f t="shared" si="82"/>
        <v>1</v>
      </c>
      <c r="F5291">
        <v>28351</v>
      </c>
      <c r="G5291">
        <v>276069</v>
      </c>
    </row>
    <row r="5292" spans="5:7" x14ac:dyDescent="0.2">
      <c r="E5292">
        <f t="shared" si="82"/>
        <v>1</v>
      </c>
      <c r="F5292">
        <v>28355</v>
      </c>
      <c r="G5292">
        <v>276109</v>
      </c>
    </row>
    <row r="5293" spans="5:7" x14ac:dyDescent="0.2">
      <c r="E5293">
        <f t="shared" si="82"/>
        <v>1</v>
      </c>
      <c r="F5293">
        <v>28356</v>
      </c>
      <c r="G5293">
        <v>276144</v>
      </c>
    </row>
    <row r="5294" spans="5:7" x14ac:dyDescent="0.2">
      <c r="E5294">
        <f t="shared" si="82"/>
        <v>1</v>
      </c>
      <c r="F5294">
        <v>28366</v>
      </c>
      <c r="G5294">
        <v>276167</v>
      </c>
    </row>
    <row r="5295" spans="5:7" x14ac:dyDescent="0.2">
      <c r="E5295">
        <f t="shared" si="82"/>
        <v>1</v>
      </c>
      <c r="F5295">
        <v>28376</v>
      </c>
      <c r="G5295">
        <v>276176</v>
      </c>
    </row>
    <row r="5296" spans="5:7" x14ac:dyDescent="0.2">
      <c r="E5296">
        <f t="shared" si="82"/>
        <v>1</v>
      </c>
      <c r="F5296">
        <v>28386</v>
      </c>
      <c r="G5296">
        <v>276260</v>
      </c>
    </row>
    <row r="5297" spans="5:7" x14ac:dyDescent="0.2">
      <c r="E5297">
        <f t="shared" si="82"/>
        <v>1</v>
      </c>
      <c r="F5297">
        <v>28387</v>
      </c>
      <c r="G5297">
        <v>276266</v>
      </c>
    </row>
    <row r="5298" spans="5:7" x14ac:dyDescent="0.2">
      <c r="E5298">
        <f t="shared" si="82"/>
        <v>1</v>
      </c>
      <c r="F5298">
        <v>28400</v>
      </c>
      <c r="G5298">
        <v>276288</v>
      </c>
    </row>
    <row r="5299" spans="5:7" x14ac:dyDescent="0.2">
      <c r="E5299">
        <f t="shared" si="82"/>
        <v>1</v>
      </c>
      <c r="F5299">
        <v>28423</v>
      </c>
      <c r="G5299">
        <v>276294</v>
      </c>
    </row>
    <row r="5300" spans="5:7" x14ac:dyDescent="0.2">
      <c r="E5300">
        <f t="shared" si="82"/>
        <v>1</v>
      </c>
      <c r="F5300">
        <v>28429</v>
      </c>
      <c r="G5300">
        <v>276475</v>
      </c>
    </row>
    <row r="5301" spans="5:7" x14ac:dyDescent="0.2">
      <c r="E5301">
        <f t="shared" si="82"/>
        <v>1</v>
      </c>
      <c r="F5301">
        <v>28435</v>
      </c>
      <c r="G5301">
        <v>276521</v>
      </c>
    </row>
    <row r="5302" spans="5:7" x14ac:dyDescent="0.2">
      <c r="E5302">
        <f t="shared" si="82"/>
        <v>1</v>
      </c>
      <c r="F5302">
        <v>28439</v>
      </c>
      <c r="G5302">
        <v>276593</v>
      </c>
    </row>
    <row r="5303" spans="5:7" x14ac:dyDescent="0.2">
      <c r="E5303">
        <f t="shared" si="82"/>
        <v>1</v>
      </c>
      <c r="F5303">
        <v>28468</v>
      </c>
      <c r="G5303">
        <v>276666</v>
      </c>
    </row>
    <row r="5304" spans="5:7" x14ac:dyDescent="0.2">
      <c r="E5304">
        <f t="shared" si="82"/>
        <v>1</v>
      </c>
      <c r="F5304">
        <v>28472</v>
      </c>
      <c r="G5304">
        <v>276773</v>
      </c>
    </row>
    <row r="5305" spans="5:7" x14ac:dyDescent="0.2">
      <c r="E5305">
        <f t="shared" si="82"/>
        <v>1</v>
      </c>
      <c r="F5305">
        <v>28479</v>
      </c>
      <c r="G5305">
        <v>276781</v>
      </c>
    </row>
    <row r="5306" spans="5:7" x14ac:dyDescent="0.2">
      <c r="E5306">
        <f t="shared" si="82"/>
        <v>1</v>
      </c>
      <c r="F5306">
        <v>28492</v>
      </c>
      <c r="G5306">
        <v>276908</v>
      </c>
    </row>
    <row r="5307" spans="5:7" x14ac:dyDescent="0.2">
      <c r="E5307">
        <f t="shared" si="82"/>
        <v>1</v>
      </c>
      <c r="F5307">
        <v>28498</v>
      </c>
      <c r="G5307">
        <v>276952</v>
      </c>
    </row>
    <row r="5308" spans="5:7" x14ac:dyDescent="0.2">
      <c r="E5308">
        <f t="shared" si="82"/>
        <v>1</v>
      </c>
      <c r="F5308">
        <v>28500</v>
      </c>
      <c r="G5308">
        <v>277030</v>
      </c>
    </row>
    <row r="5309" spans="5:7" x14ac:dyDescent="0.2">
      <c r="E5309">
        <f t="shared" si="82"/>
        <v>1</v>
      </c>
      <c r="F5309">
        <v>28503</v>
      </c>
      <c r="G5309">
        <v>277031</v>
      </c>
    </row>
    <row r="5310" spans="5:7" x14ac:dyDescent="0.2">
      <c r="E5310">
        <f t="shared" si="82"/>
        <v>1</v>
      </c>
      <c r="F5310">
        <v>28503</v>
      </c>
      <c r="G5310">
        <v>277048</v>
      </c>
    </row>
    <row r="5311" spans="5:7" x14ac:dyDescent="0.2">
      <c r="E5311">
        <f t="shared" si="82"/>
        <v>1</v>
      </c>
      <c r="F5311">
        <v>28513</v>
      </c>
      <c r="G5311">
        <v>277128</v>
      </c>
    </row>
    <row r="5312" spans="5:7" x14ac:dyDescent="0.2">
      <c r="E5312">
        <f t="shared" si="82"/>
        <v>1</v>
      </c>
      <c r="F5312">
        <v>28514</v>
      </c>
      <c r="G5312">
        <v>277139</v>
      </c>
    </row>
    <row r="5313" spans="5:7" x14ac:dyDescent="0.2">
      <c r="E5313">
        <f t="shared" si="82"/>
        <v>1</v>
      </c>
      <c r="F5313">
        <v>28516</v>
      </c>
      <c r="G5313">
        <v>277251</v>
      </c>
    </row>
    <row r="5314" spans="5:7" x14ac:dyDescent="0.2">
      <c r="E5314">
        <f t="shared" si="82"/>
        <v>1</v>
      </c>
      <c r="F5314">
        <v>28524</v>
      </c>
      <c r="G5314">
        <v>277331</v>
      </c>
    </row>
    <row r="5315" spans="5:7" x14ac:dyDescent="0.2">
      <c r="E5315">
        <f t="shared" ref="E5315:E5378" si="83">IF(F5315&gt;$I$7, 0,1)</f>
        <v>1</v>
      </c>
      <c r="F5315">
        <v>28526</v>
      </c>
      <c r="G5315">
        <v>277338</v>
      </c>
    </row>
    <row r="5316" spans="5:7" x14ac:dyDescent="0.2">
      <c r="E5316">
        <f t="shared" si="83"/>
        <v>1</v>
      </c>
      <c r="F5316">
        <v>28539</v>
      </c>
      <c r="G5316">
        <v>277453</v>
      </c>
    </row>
    <row r="5317" spans="5:7" x14ac:dyDescent="0.2">
      <c r="E5317">
        <f t="shared" si="83"/>
        <v>1</v>
      </c>
      <c r="F5317">
        <v>28544</v>
      </c>
      <c r="G5317">
        <v>277455</v>
      </c>
    </row>
    <row r="5318" spans="5:7" x14ac:dyDescent="0.2">
      <c r="E5318">
        <f t="shared" si="83"/>
        <v>1</v>
      </c>
      <c r="F5318">
        <v>28546</v>
      </c>
      <c r="G5318">
        <v>277556</v>
      </c>
    </row>
    <row r="5319" spans="5:7" x14ac:dyDescent="0.2">
      <c r="E5319">
        <f t="shared" si="83"/>
        <v>1</v>
      </c>
      <c r="F5319">
        <v>28556</v>
      </c>
      <c r="G5319">
        <v>277572</v>
      </c>
    </row>
    <row r="5320" spans="5:7" x14ac:dyDescent="0.2">
      <c r="E5320">
        <f t="shared" si="83"/>
        <v>1</v>
      </c>
      <c r="F5320">
        <v>28557</v>
      </c>
      <c r="G5320">
        <v>277640</v>
      </c>
    </row>
    <row r="5321" spans="5:7" x14ac:dyDescent="0.2">
      <c r="E5321">
        <f t="shared" si="83"/>
        <v>1</v>
      </c>
      <c r="F5321">
        <v>28567</v>
      </c>
      <c r="G5321">
        <v>277641</v>
      </c>
    </row>
    <row r="5322" spans="5:7" x14ac:dyDescent="0.2">
      <c r="E5322">
        <f t="shared" si="83"/>
        <v>1</v>
      </c>
      <c r="F5322">
        <v>28568</v>
      </c>
      <c r="G5322">
        <v>277651</v>
      </c>
    </row>
    <row r="5323" spans="5:7" x14ac:dyDescent="0.2">
      <c r="E5323">
        <f t="shared" si="83"/>
        <v>1</v>
      </c>
      <c r="F5323">
        <v>28569</v>
      </c>
      <c r="G5323">
        <v>277692</v>
      </c>
    </row>
    <row r="5324" spans="5:7" x14ac:dyDescent="0.2">
      <c r="E5324">
        <f t="shared" si="83"/>
        <v>1</v>
      </c>
      <c r="F5324">
        <v>28569</v>
      </c>
      <c r="G5324">
        <v>277779</v>
      </c>
    </row>
    <row r="5325" spans="5:7" x14ac:dyDescent="0.2">
      <c r="E5325">
        <f t="shared" si="83"/>
        <v>1</v>
      </c>
      <c r="F5325">
        <v>28575</v>
      </c>
      <c r="G5325">
        <v>277859</v>
      </c>
    </row>
    <row r="5326" spans="5:7" x14ac:dyDescent="0.2">
      <c r="E5326">
        <f t="shared" si="83"/>
        <v>1</v>
      </c>
      <c r="F5326">
        <v>28575</v>
      </c>
      <c r="G5326">
        <v>277879</v>
      </c>
    </row>
    <row r="5327" spans="5:7" x14ac:dyDescent="0.2">
      <c r="E5327">
        <f t="shared" si="83"/>
        <v>1</v>
      </c>
      <c r="F5327">
        <v>28579</v>
      </c>
      <c r="G5327">
        <v>277905</v>
      </c>
    </row>
    <row r="5328" spans="5:7" x14ac:dyDescent="0.2">
      <c r="E5328">
        <f t="shared" si="83"/>
        <v>1</v>
      </c>
      <c r="F5328">
        <v>28580</v>
      </c>
      <c r="G5328">
        <v>277994</v>
      </c>
    </row>
    <row r="5329" spans="5:7" x14ac:dyDescent="0.2">
      <c r="E5329">
        <f t="shared" si="83"/>
        <v>1</v>
      </c>
      <c r="F5329">
        <v>28585</v>
      </c>
      <c r="G5329">
        <v>278046</v>
      </c>
    </row>
    <row r="5330" spans="5:7" x14ac:dyDescent="0.2">
      <c r="E5330">
        <f t="shared" si="83"/>
        <v>1</v>
      </c>
      <c r="F5330">
        <v>28593</v>
      </c>
      <c r="G5330">
        <v>278132</v>
      </c>
    </row>
    <row r="5331" spans="5:7" x14ac:dyDescent="0.2">
      <c r="E5331">
        <f t="shared" si="83"/>
        <v>1</v>
      </c>
      <c r="F5331">
        <v>28601</v>
      </c>
      <c r="G5331">
        <v>278146</v>
      </c>
    </row>
    <row r="5332" spans="5:7" x14ac:dyDescent="0.2">
      <c r="E5332">
        <f t="shared" si="83"/>
        <v>1</v>
      </c>
      <c r="F5332">
        <v>28610</v>
      </c>
      <c r="G5332">
        <v>278233</v>
      </c>
    </row>
    <row r="5333" spans="5:7" x14ac:dyDescent="0.2">
      <c r="E5333">
        <f t="shared" si="83"/>
        <v>1</v>
      </c>
      <c r="F5333">
        <v>28616</v>
      </c>
      <c r="G5333">
        <v>278368</v>
      </c>
    </row>
    <row r="5334" spans="5:7" x14ac:dyDescent="0.2">
      <c r="E5334">
        <f t="shared" si="83"/>
        <v>1</v>
      </c>
      <c r="F5334">
        <v>28624</v>
      </c>
      <c r="G5334">
        <v>278629</v>
      </c>
    </row>
    <row r="5335" spans="5:7" x14ac:dyDescent="0.2">
      <c r="E5335">
        <f t="shared" si="83"/>
        <v>1</v>
      </c>
      <c r="F5335">
        <v>28629</v>
      </c>
      <c r="G5335">
        <v>278639</v>
      </c>
    </row>
    <row r="5336" spans="5:7" x14ac:dyDescent="0.2">
      <c r="E5336">
        <f t="shared" si="83"/>
        <v>1</v>
      </c>
      <c r="F5336">
        <v>28637</v>
      </c>
      <c r="G5336">
        <v>278679</v>
      </c>
    </row>
    <row r="5337" spans="5:7" x14ac:dyDescent="0.2">
      <c r="E5337">
        <f t="shared" si="83"/>
        <v>1</v>
      </c>
      <c r="F5337">
        <v>28640</v>
      </c>
      <c r="G5337">
        <v>278698</v>
      </c>
    </row>
    <row r="5338" spans="5:7" x14ac:dyDescent="0.2">
      <c r="E5338">
        <f t="shared" si="83"/>
        <v>1</v>
      </c>
      <c r="F5338">
        <v>28646</v>
      </c>
      <c r="G5338">
        <v>278772</v>
      </c>
    </row>
    <row r="5339" spans="5:7" x14ac:dyDescent="0.2">
      <c r="E5339">
        <f t="shared" si="83"/>
        <v>1</v>
      </c>
      <c r="F5339">
        <v>28649</v>
      </c>
      <c r="G5339">
        <v>278774</v>
      </c>
    </row>
    <row r="5340" spans="5:7" x14ac:dyDescent="0.2">
      <c r="E5340">
        <f t="shared" si="83"/>
        <v>1</v>
      </c>
      <c r="F5340">
        <v>28652</v>
      </c>
      <c r="G5340">
        <v>278785</v>
      </c>
    </row>
    <row r="5341" spans="5:7" x14ac:dyDescent="0.2">
      <c r="E5341">
        <f t="shared" si="83"/>
        <v>1</v>
      </c>
      <c r="F5341">
        <v>28660</v>
      </c>
      <c r="G5341">
        <v>278798</v>
      </c>
    </row>
    <row r="5342" spans="5:7" x14ac:dyDescent="0.2">
      <c r="E5342">
        <f t="shared" si="83"/>
        <v>1</v>
      </c>
      <c r="F5342">
        <v>28661</v>
      </c>
      <c r="G5342">
        <v>278873</v>
      </c>
    </row>
    <row r="5343" spans="5:7" x14ac:dyDescent="0.2">
      <c r="E5343">
        <f t="shared" si="83"/>
        <v>1</v>
      </c>
      <c r="F5343">
        <v>28662</v>
      </c>
      <c r="G5343">
        <v>278888</v>
      </c>
    </row>
    <row r="5344" spans="5:7" x14ac:dyDescent="0.2">
      <c r="E5344">
        <f t="shared" si="83"/>
        <v>1</v>
      </c>
      <c r="F5344">
        <v>28672</v>
      </c>
      <c r="G5344">
        <v>279136</v>
      </c>
    </row>
    <row r="5345" spans="5:7" x14ac:dyDescent="0.2">
      <c r="E5345">
        <f t="shared" si="83"/>
        <v>1</v>
      </c>
      <c r="F5345">
        <v>28677</v>
      </c>
      <c r="G5345">
        <v>279148</v>
      </c>
    </row>
    <row r="5346" spans="5:7" x14ac:dyDescent="0.2">
      <c r="E5346">
        <f t="shared" si="83"/>
        <v>1</v>
      </c>
      <c r="F5346">
        <v>28678</v>
      </c>
      <c r="G5346">
        <v>279172</v>
      </c>
    </row>
    <row r="5347" spans="5:7" x14ac:dyDescent="0.2">
      <c r="E5347">
        <f t="shared" si="83"/>
        <v>1</v>
      </c>
      <c r="F5347">
        <v>28684</v>
      </c>
      <c r="G5347">
        <v>279285</v>
      </c>
    </row>
    <row r="5348" spans="5:7" x14ac:dyDescent="0.2">
      <c r="E5348">
        <f t="shared" si="83"/>
        <v>1</v>
      </c>
      <c r="F5348">
        <v>28696</v>
      </c>
      <c r="G5348">
        <v>279313</v>
      </c>
    </row>
    <row r="5349" spans="5:7" x14ac:dyDescent="0.2">
      <c r="E5349">
        <f t="shared" si="83"/>
        <v>1</v>
      </c>
      <c r="F5349">
        <v>28698</v>
      </c>
      <c r="G5349">
        <v>279349</v>
      </c>
    </row>
    <row r="5350" spans="5:7" x14ac:dyDescent="0.2">
      <c r="E5350">
        <f t="shared" si="83"/>
        <v>1</v>
      </c>
      <c r="F5350">
        <v>28713</v>
      </c>
      <c r="G5350">
        <v>279377</v>
      </c>
    </row>
    <row r="5351" spans="5:7" x14ac:dyDescent="0.2">
      <c r="E5351">
        <f t="shared" si="83"/>
        <v>1</v>
      </c>
      <c r="F5351">
        <v>28726</v>
      </c>
      <c r="G5351">
        <v>279550</v>
      </c>
    </row>
    <row r="5352" spans="5:7" x14ac:dyDescent="0.2">
      <c r="E5352">
        <f t="shared" si="83"/>
        <v>1</v>
      </c>
      <c r="F5352">
        <v>28726</v>
      </c>
      <c r="G5352">
        <v>279568</v>
      </c>
    </row>
    <row r="5353" spans="5:7" x14ac:dyDescent="0.2">
      <c r="E5353">
        <f t="shared" si="83"/>
        <v>1</v>
      </c>
      <c r="F5353">
        <v>28727</v>
      </c>
      <c r="G5353">
        <v>279657</v>
      </c>
    </row>
    <row r="5354" spans="5:7" x14ac:dyDescent="0.2">
      <c r="E5354">
        <f t="shared" si="83"/>
        <v>1</v>
      </c>
      <c r="F5354">
        <v>28734</v>
      </c>
      <c r="G5354">
        <v>279694</v>
      </c>
    </row>
    <row r="5355" spans="5:7" x14ac:dyDescent="0.2">
      <c r="E5355">
        <f t="shared" si="83"/>
        <v>1</v>
      </c>
      <c r="F5355">
        <v>28748</v>
      </c>
      <c r="G5355">
        <v>279711</v>
      </c>
    </row>
    <row r="5356" spans="5:7" x14ac:dyDescent="0.2">
      <c r="E5356">
        <f t="shared" si="83"/>
        <v>1</v>
      </c>
      <c r="F5356">
        <v>28756</v>
      </c>
      <c r="G5356">
        <v>279769</v>
      </c>
    </row>
    <row r="5357" spans="5:7" x14ac:dyDescent="0.2">
      <c r="E5357">
        <f t="shared" si="83"/>
        <v>1</v>
      </c>
      <c r="F5357">
        <v>28784</v>
      </c>
      <c r="G5357">
        <v>279794</v>
      </c>
    </row>
    <row r="5358" spans="5:7" x14ac:dyDescent="0.2">
      <c r="E5358">
        <f t="shared" si="83"/>
        <v>1</v>
      </c>
      <c r="F5358">
        <v>28788</v>
      </c>
      <c r="G5358">
        <v>279816</v>
      </c>
    </row>
    <row r="5359" spans="5:7" x14ac:dyDescent="0.2">
      <c r="E5359">
        <f t="shared" si="83"/>
        <v>1</v>
      </c>
      <c r="F5359">
        <v>28792</v>
      </c>
      <c r="G5359">
        <v>279880</v>
      </c>
    </row>
    <row r="5360" spans="5:7" x14ac:dyDescent="0.2">
      <c r="E5360">
        <f t="shared" si="83"/>
        <v>1</v>
      </c>
      <c r="F5360">
        <v>28793</v>
      </c>
      <c r="G5360">
        <v>279923</v>
      </c>
    </row>
    <row r="5361" spans="5:7" x14ac:dyDescent="0.2">
      <c r="E5361">
        <f t="shared" si="83"/>
        <v>1</v>
      </c>
      <c r="F5361">
        <v>28808</v>
      </c>
      <c r="G5361">
        <v>279982</v>
      </c>
    </row>
    <row r="5362" spans="5:7" x14ac:dyDescent="0.2">
      <c r="E5362">
        <f t="shared" si="83"/>
        <v>1</v>
      </c>
      <c r="F5362">
        <v>28811</v>
      </c>
      <c r="G5362">
        <v>280007</v>
      </c>
    </row>
    <row r="5363" spans="5:7" x14ac:dyDescent="0.2">
      <c r="E5363">
        <f t="shared" si="83"/>
        <v>1</v>
      </c>
      <c r="F5363">
        <v>28818</v>
      </c>
      <c r="G5363">
        <v>280020</v>
      </c>
    </row>
    <row r="5364" spans="5:7" x14ac:dyDescent="0.2">
      <c r="E5364">
        <f t="shared" si="83"/>
        <v>1</v>
      </c>
      <c r="F5364">
        <v>28822</v>
      </c>
      <c r="G5364">
        <v>280140</v>
      </c>
    </row>
    <row r="5365" spans="5:7" x14ac:dyDescent="0.2">
      <c r="E5365">
        <f t="shared" si="83"/>
        <v>1</v>
      </c>
      <c r="F5365">
        <v>28823</v>
      </c>
      <c r="G5365">
        <v>280145</v>
      </c>
    </row>
    <row r="5366" spans="5:7" x14ac:dyDescent="0.2">
      <c r="E5366">
        <f t="shared" si="83"/>
        <v>1</v>
      </c>
      <c r="F5366">
        <v>28824</v>
      </c>
      <c r="G5366">
        <v>280155</v>
      </c>
    </row>
    <row r="5367" spans="5:7" x14ac:dyDescent="0.2">
      <c r="E5367">
        <f t="shared" si="83"/>
        <v>1</v>
      </c>
      <c r="F5367">
        <v>28829</v>
      </c>
      <c r="G5367">
        <v>280256</v>
      </c>
    </row>
    <row r="5368" spans="5:7" x14ac:dyDescent="0.2">
      <c r="E5368">
        <f t="shared" si="83"/>
        <v>1</v>
      </c>
      <c r="F5368">
        <v>28849</v>
      </c>
      <c r="G5368">
        <v>280373</v>
      </c>
    </row>
    <row r="5369" spans="5:7" x14ac:dyDescent="0.2">
      <c r="E5369">
        <f t="shared" si="83"/>
        <v>1</v>
      </c>
      <c r="F5369">
        <v>28856</v>
      </c>
      <c r="G5369">
        <v>280400</v>
      </c>
    </row>
    <row r="5370" spans="5:7" x14ac:dyDescent="0.2">
      <c r="E5370">
        <f t="shared" si="83"/>
        <v>1</v>
      </c>
      <c r="F5370">
        <v>28864</v>
      </c>
      <c r="G5370">
        <v>280485</v>
      </c>
    </row>
    <row r="5371" spans="5:7" x14ac:dyDescent="0.2">
      <c r="E5371">
        <f t="shared" si="83"/>
        <v>1</v>
      </c>
      <c r="F5371">
        <v>28865</v>
      </c>
      <c r="G5371">
        <v>280511</v>
      </c>
    </row>
    <row r="5372" spans="5:7" x14ac:dyDescent="0.2">
      <c r="E5372">
        <f t="shared" si="83"/>
        <v>1</v>
      </c>
      <c r="F5372">
        <v>28866</v>
      </c>
      <c r="G5372">
        <v>280516</v>
      </c>
    </row>
    <row r="5373" spans="5:7" x14ac:dyDescent="0.2">
      <c r="E5373">
        <f t="shared" si="83"/>
        <v>1</v>
      </c>
      <c r="F5373">
        <v>28875</v>
      </c>
      <c r="G5373">
        <v>280542</v>
      </c>
    </row>
    <row r="5374" spans="5:7" x14ac:dyDescent="0.2">
      <c r="E5374">
        <f t="shared" si="83"/>
        <v>1</v>
      </c>
      <c r="F5374">
        <v>28878</v>
      </c>
      <c r="G5374">
        <v>280572</v>
      </c>
    </row>
    <row r="5375" spans="5:7" x14ac:dyDescent="0.2">
      <c r="E5375">
        <f t="shared" si="83"/>
        <v>1</v>
      </c>
      <c r="F5375">
        <v>28878</v>
      </c>
      <c r="G5375">
        <v>280584</v>
      </c>
    </row>
    <row r="5376" spans="5:7" x14ac:dyDescent="0.2">
      <c r="E5376">
        <f t="shared" si="83"/>
        <v>1</v>
      </c>
      <c r="F5376">
        <v>28890</v>
      </c>
      <c r="G5376">
        <v>280627</v>
      </c>
    </row>
    <row r="5377" spans="5:7" x14ac:dyDescent="0.2">
      <c r="E5377">
        <f t="shared" si="83"/>
        <v>1</v>
      </c>
      <c r="F5377">
        <v>28895</v>
      </c>
      <c r="G5377">
        <v>280658</v>
      </c>
    </row>
    <row r="5378" spans="5:7" x14ac:dyDescent="0.2">
      <c r="E5378">
        <f t="shared" si="83"/>
        <v>1</v>
      </c>
      <c r="F5378">
        <v>28901</v>
      </c>
      <c r="G5378">
        <v>280708</v>
      </c>
    </row>
    <row r="5379" spans="5:7" x14ac:dyDescent="0.2">
      <c r="E5379">
        <f t="shared" ref="E5379:E5442" si="84">IF(F5379&gt;$I$7, 0,1)</f>
        <v>1</v>
      </c>
      <c r="F5379">
        <v>28902</v>
      </c>
      <c r="G5379">
        <v>280760</v>
      </c>
    </row>
    <row r="5380" spans="5:7" x14ac:dyDescent="0.2">
      <c r="E5380">
        <f t="shared" si="84"/>
        <v>1</v>
      </c>
      <c r="F5380">
        <v>28927</v>
      </c>
      <c r="G5380">
        <v>280782</v>
      </c>
    </row>
    <row r="5381" spans="5:7" x14ac:dyDescent="0.2">
      <c r="E5381">
        <f t="shared" si="84"/>
        <v>1</v>
      </c>
      <c r="F5381">
        <v>28927</v>
      </c>
      <c r="G5381">
        <v>280832</v>
      </c>
    </row>
    <row r="5382" spans="5:7" x14ac:dyDescent="0.2">
      <c r="E5382">
        <f t="shared" si="84"/>
        <v>1</v>
      </c>
      <c r="F5382">
        <v>28931</v>
      </c>
      <c r="G5382">
        <v>280850</v>
      </c>
    </row>
    <row r="5383" spans="5:7" x14ac:dyDescent="0.2">
      <c r="E5383">
        <f t="shared" si="84"/>
        <v>1</v>
      </c>
      <c r="F5383">
        <v>28938</v>
      </c>
      <c r="G5383">
        <v>280907</v>
      </c>
    </row>
    <row r="5384" spans="5:7" x14ac:dyDescent="0.2">
      <c r="E5384">
        <f t="shared" si="84"/>
        <v>1</v>
      </c>
      <c r="F5384">
        <v>28943</v>
      </c>
      <c r="G5384">
        <v>280916</v>
      </c>
    </row>
    <row r="5385" spans="5:7" x14ac:dyDescent="0.2">
      <c r="E5385">
        <f t="shared" si="84"/>
        <v>1</v>
      </c>
      <c r="F5385">
        <v>28944</v>
      </c>
      <c r="G5385">
        <v>280942</v>
      </c>
    </row>
    <row r="5386" spans="5:7" x14ac:dyDescent="0.2">
      <c r="E5386">
        <f t="shared" si="84"/>
        <v>1</v>
      </c>
      <c r="F5386">
        <v>28958</v>
      </c>
      <c r="G5386">
        <v>280954</v>
      </c>
    </row>
    <row r="5387" spans="5:7" x14ac:dyDescent="0.2">
      <c r="E5387">
        <f t="shared" si="84"/>
        <v>1</v>
      </c>
      <c r="F5387">
        <v>28965</v>
      </c>
      <c r="G5387">
        <v>281009</v>
      </c>
    </row>
    <row r="5388" spans="5:7" x14ac:dyDescent="0.2">
      <c r="E5388">
        <f t="shared" si="84"/>
        <v>1</v>
      </c>
      <c r="F5388">
        <v>28965</v>
      </c>
      <c r="G5388">
        <v>281011</v>
      </c>
    </row>
    <row r="5389" spans="5:7" x14ac:dyDescent="0.2">
      <c r="E5389">
        <f t="shared" si="84"/>
        <v>1</v>
      </c>
      <c r="F5389">
        <v>28968</v>
      </c>
      <c r="G5389">
        <v>281017</v>
      </c>
    </row>
    <row r="5390" spans="5:7" x14ac:dyDescent="0.2">
      <c r="E5390">
        <f t="shared" si="84"/>
        <v>1</v>
      </c>
      <c r="F5390">
        <v>28971</v>
      </c>
      <c r="G5390">
        <v>281140</v>
      </c>
    </row>
    <row r="5391" spans="5:7" x14ac:dyDescent="0.2">
      <c r="E5391">
        <f t="shared" si="84"/>
        <v>1</v>
      </c>
      <c r="F5391">
        <v>28976</v>
      </c>
      <c r="G5391">
        <v>281220</v>
      </c>
    </row>
    <row r="5392" spans="5:7" x14ac:dyDescent="0.2">
      <c r="E5392">
        <f t="shared" si="84"/>
        <v>1</v>
      </c>
      <c r="F5392">
        <v>28984</v>
      </c>
      <c r="G5392">
        <v>281224</v>
      </c>
    </row>
    <row r="5393" spans="5:7" x14ac:dyDescent="0.2">
      <c r="E5393">
        <f t="shared" si="84"/>
        <v>1</v>
      </c>
      <c r="F5393">
        <v>28994</v>
      </c>
      <c r="G5393">
        <v>281275</v>
      </c>
    </row>
    <row r="5394" spans="5:7" x14ac:dyDescent="0.2">
      <c r="E5394">
        <f t="shared" si="84"/>
        <v>1</v>
      </c>
      <c r="F5394">
        <v>28995</v>
      </c>
      <c r="G5394">
        <v>281289</v>
      </c>
    </row>
    <row r="5395" spans="5:7" x14ac:dyDescent="0.2">
      <c r="E5395">
        <f t="shared" si="84"/>
        <v>1</v>
      </c>
      <c r="F5395">
        <v>28998</v>
      </c>
      <c r="G5395">
        <v>281319</v>
      </c>
    </row>
    <row r="5396" spans="5:7" x14ac:dyDescent="0.2">
      <c r="E5396">
        <f t="shared" si="84"/>
        <v>1</v>
      </c>
      <c r="F5396">
        <v>28999</v>
      </c>
      <c r="G5396">
        <v>281323</v>
      </c>
    </row>
    <row r="5397" spans="5:7" x14ac:dyDescent="0.2">
      <c r="E5397">
        <f t="shared" si="84"/>
        <v>1</v>
      </c>
      <c r="F5397">
        <v>29005</v>
      </c>
      <c r="G5397">
        <v>281326</v>
      </c>
    </row>
    <row r="5398" spans="5:7" x14ac:dyDescent="0.2">
      <c r="E5398">
        <f t="shared" si="84"/>
        <v>1</v>
      </c>
      <c r="F5398">
        <v>29011</v>
      </c>
      <c r="G5398">
        <v>281378</v>
      </c>
    </row>
    <row r="5399" spans="5:7" x14ac:dyDescent="0.2">
      <c r="E5399">
        <f t="shared" si="84"/>
        <v>1</v>
      </c>
      <c r="F5399">
        <v>29022</v>
      </c>
      <c r="G5399">
        <v>281431</v>
      </c>
    </row>
    <row r="5400" spans="5:7" x14ac:dyDescent="0.2">
      <c r="E5400">
        <f t="shared" si="84"/>
        <v>1</v>
      </c>
      <c r="F5400">
        <v>29033</v>
      </c>
      <c r="G5400">
        <v>281441</v>
      </c>
    </row>
    <row r="5401" spans="5:7" x14ac:dyDescent="0.2">
      <c r="E5401">
        <f t="shared" si="84"/>
        <v>1</v>
      </c>
      <c r="F5401">
        <v>29038</v>
      </c>
      <c r="G5401">
        <v>281473</v>
      </c>
    </row>
    <row r="5402" spans="5:7" x14ac:dyDescent="0.2">
      <c r="E5402">
        <f t="shared" si="84"/>
        <v>1</v>
      </c>
      <c r="F5402">
        <v>29041</v>
      </c>
      <c r="G5402">
        <v>281514</v>
      </c>
    </row>
    <row r="5403" spans="5:7" x14ac:dyDescent="0.2">
      <c r="E5403">
        <f t="shared" si="84"/>
        <v>1</v>
      </c>
      <c r="F5403">
        <v>29051</v>
      </c>
      <c r="G5403">
        <v>281542</v>
      </c>
    </row>
    <row r="5404" spans="5:7" x14ac:dyDescent="0.2">
      <c r="E5404">
        <f t="shared" si="84"/>
        <v>1</v>
      </c>
      <c r="F5404">
        <v>29051</v>
      </c>
      <c r="G5404">
        <v>281696</v>
      </c>
    </row>
    <row r="5405" spans="5:7" x14ac:dyDescent="0.2">
      <c r="E5405">
        <f t="shared" si="84"/>
        <v>1</v>
      </c>
      <c r="F5405">
        <v>29054</v>
      </c>
      <c r="G5405">
        <v>281705</v>
      </c>
    </row>
    <row r="5406" spans="5:7" x14ac:dyDescent="0.2">
      <c r="E5406">
        <f t="shared" si="84"/>
        <v>1</v>
      </c>
      <c r="F5406">
        <v>29056</v>
      </c>
      <c r="G5406">
        <v>281706</v>
      </c>
    </row>
    <row r="5407" spans="5:7" x14ac:dyDescent="0.2">
      <c r="E5407">
        <f t="shared" si="84"/>
        <v>1</v>
      </c>
      <c r="F5407">
        <v>29057</v>
      </c>
      <c r="G5407">
        <v>281718</v>
      </c>
    </row>
    <row r="5408" spans="5:7" x14ac:dyDescent="0.2">
      <c r="E5408">
        <f t="shared" si="84"/>
        <v>1</v>
      </c>
      <c r="F5408">
        <v>29057</v>
      </c>
      <c r="G5408">
        <v>281776</v>
      </c>
    </row>
    <row r="5409" spans="5:7" x14ac:dyDescent="0.2">
      <c r="E5409">
        <f t="shared" si="84"/>
        <v>1</v>
      </c>
      <c r="F5409">
        <v>29064</v>
      </c>
      <c r="G5409">
        <v>281841</v>
      </c>
    </row>
    <row r="5410" spans="5:7" x14ac:dyDescent="0.2">
      <c r="E5410">
        <f t="shared" si="84"/>
        <v>1</v>
      </c>
      <c r="F5410">
        <v>29070</v>
      </c>
      <c r="G5410">
        <v>281866</v>
      </c>
    </row>
    <row r="5411" spans="5:7" x14ac:dyDescent="0.2">
      <c r="E5411">
        <f t="shared" si="84"/>
        <v>1</v>
      </c>
      <c r="F5411">
        <v>29082</v>
      </c>
      <c r="G5411">
        <v>281885</v>
      </c>
    </row>
    <row r="5412" spans="5:7" x14ac:dyDescent="0.2">
      <c r="E5412">
        <f t="shared" si="84"/>
        <v>1</v>
      </c>
      <c r="F5412">
        <v>29082</v>
      </c>
      <c r="G5412">
        <v>281923</v>
      </c>
    </row>
    <row r="5413" spans="5:7" x14ac:dyDescent="0.2">
      <c r="E5413">
        <f t="shared" si="84"/>
        <v>1</v>
      </c>
      <c r="F5413">
        <v>29083</v>
      </c>
      <c r="G5413">
        <v>281977</v>
      </c>
    </row>
    <row r="5414" spans="5:7" x14ac:dyDescent="0.2">
      <c r="E5414">
        <f t="shared" si="84"/>
        <v>1</v>
      </c>
      <c r="F5414">
        <v>29090</v>
      </c>
      <c r="G5414">
        <v>282019</v>
      </c>
    </row>
    <row r="5415" spans="5:7" x14ac:dyDescent="0.2">
      <c r="E5415">
        <f t="shared" si="84"/>
        <v>1</v>
      </c>
      <c r="F5415">
        <v>29094</v>
      </c>
      <c r="G5415">
        <v>282022</v>
      </c>
    </row>
    <row r="5416" spans="5:7" x14ac:dyDescent="0.2">
      <c r="E5416">
        <f t="shared" si="84"/>
        <v>1</v>
      </c>
      <c r="F5416">
        <v>29095</v>
      </c>
      <c r="G5416">
        <v>282090</v>
      </c>
    </row>
    <row r="5417" spans="5:7" x14ac:dyDescent="0.2">
      <c r="E5417">
        <f t="shared" si="84"/>
        <v>1</v>
      </c>
      <c r="F5417">
        <v>29101</v>
      </c>
      <c r="G5417">
        <v>282144</v>
      </c>
    </row>
    <row r="5418" spans="5:7" x14ac:dyDescent="0.2">
      <c r="E5418">
        <f t="shared" si="84"/>
        <v>1</v>
      </c>
      <c r="F5418">
        <v>29102</v>
      </c>
      <c r="G5418">
        <v>282162</v>
      </c>
    </row>
    <row r="5419" spans="5:7" x14ac:dyDescent="0.2">
      <c r="E5419">
        <f t="shared" si="84"/>
        <v>1</v>
      </c>
      <c r="F5419">
        <v>29103</v>
      </c>
      <c r="G5419">
        <v>282176</v>
      </c>
    </row>
    <row r="5420" spans="5:7" x14ac:dyDescent="0.2">
      <c r="E5420">
        <f t="shared" si="84"/>
        <v>1</v>
      </c>
      <c r="F5420">
        <v>29110</v>
      </c>
      <c r="G5420">
        <v>282181</v>
      </c>
    </row>
    <row r="5421" spans="5:7" x14ac:dyDescent="0.2">
      <c r="E5421">
        <f t="shared" si="84"/>
        <v>1</v>
      </c>
      <c r="F5421">
        <v>29114</v>
      </c>
      <c r="G5421">
        <v>282209</v>
      </c>
    </row>
    <row r="5422" spans="5:7" x14ac:dyDescent="0.2">
      <c r="E5422">
        <f t="shared" si="84"/>
        <v>1</v>
      </c>
      <c r="F5422">
        <v>29115</v>
      </c>
      <c r="G5422">
        <v>282243</v>
      </c>
    </row>
    <row r="5423" spans="5:7" x14ac:dyDescent="0.2">
      <c r="E5423">
        <f t="shared" si="84"/>
        <v>1</v>
      </c>
      <c r="F5423">
        <v>29122</v>
      </c>
      <c r="G5423">
        <v>282246</v>
      </c>
    </row>
    <row r="5424" spans="5:7" x14ac:dyDescent="0.2">
      <c r="E5424">
        <f t="shared" si="84"/>
        <v>1</v>
      </c>
      <c r="F5424">
        <v>29125</v>
      </c>
      <c r="G5424">
        <v>282302</v>
      </c>
    </row>
    <row r="5425" spans="5:7" x14ac:dyDescent="0.2">
      <c r="E5425">
        <f t="shared" si="84"/>
        <v>1</v>
      </c>
      <c r="F5425">
        <v>29131</v>
      </c>
      <c r="G5425">
        <v>282303</v>
      </c>
    </row>
    <row r="5426" spans="5:7" x14ac:dyDescent="0.2">
      <c r="E5426">
        <f t="shared" si="84"/>
        <v>1</v>
      </c>
      <c r="F5426">
        <v>29134</v>
      </c>
      <c r="G5426">
        <v>282310</v>
      </c>
    </row>
    <row r="5427" spans="5:7" x14ac:dyDescent="0.2">
      <c r="E5427">
        <f t="shared" si="84"/>
        <v>1</v>
      </c>
      <c r="F5427">
        <v>29138</v>
      </c>
      <c r="G5427">
        <v>282317</v>
      </c>
    </row>
    <row r="5428" spans="5:7" x14ac:dyDescent="0.2">
      <c r="E5428">
        <f t="shared" si="84"/>
        <v>1</v>
      </c>
      <c r="F5428">
        <v>29141</v>
      </c>
      <c r="G5428">
        <v>282368</v>
      </c>
    </row>
    <row r="5429" spans="5:7" x14ac:dyDescent="0.2">
      <c r="E5429">
        <f t="shared" si="84"/>
        <v>1</v>
      </c>
      <c r="F5429">
        <v>29148</v>
      </c>
      <c r="G5429">
        <v>282388</v>
      </c>
    </row>
    <row r="5430" spans="5:7" x14ac:dyDescent="0.2">
      <c r="E5430">
        <f t="shared" si="84"/>
        <v>1</v>
      </c>
      <c r="F5430">
        <v>29150</v>
      </c>
      <c r="G5430">
        <v>282408</v>
      </c>
    </row>
    <row r="5431" spans="5:7" x14ac:dyDescent="0.2">
      <c r="E5431">
        <f t="shared" si="84"/>
        <v>1</v>
      </c>
      <c r="F5431">
        <v>29150</v>
      </c>
      <c r="G5431">
        <v>282426</v>
      </c>
    </row>
    <row r="5432" spans="5:7" x14ac:dyDescent="0.2">
      <c r="E5432">
        <f t="shared" si="84"/>
        <v>1</v>
      </c>
      <c r="F5432">
        <v>29151</v>
      </c>
      <c r="G5432">
        <v>282440</v>
      </c>
    </row>
    <row r="5433" spans="5:7" x14ac:dyDescent="0.2">
      <c r="E5433">
        <f t="shared" si="84"/>
        <v>1</v>
      </c>
      <c r="F5433">
        <v>29152</v>
      </c>
      <c r="G5433">
        <v>282448</v>
      </c>
    </row>
    <row r="5434" spans="5:7" x14ac:dyDescent="0.2">
      <c r="E5434">
        <f t="shared" si="84"/>
        <v>1</v>
      </c>
      <c r="F5434">
        <v>29152</v>
      </c>
      <c r="G5434">
        <v>282457</v>
      </c>
    </row>
    <row r="5435" spans="5:7" x14ac:dyDescent="0.2">
      <c r="E5435">
        <f t="shared" si="84"/>
        <v>1</v>
      </c>
      <c r="F5435">
        <v>29154</v>
      </c>
      <c r="G5435">
        <v>282498</v>
      </c>
    </row>
    <row r="5436" spans="5:7" x14ac:dyDescent="0.2">
      <c r="E5436">
        <f t="shared" si="84"/>
        <v>1</v>
      </c>
      <c r="F5436">
        <v>29205</v>
      </c>
      <c r="G5436">
        <v>282500</v>
      </c>
    </row>
    <row r="5437" spans="5:7" x14ac:dyDescent="0.2">
      <c r="E5437">
        <f t="shared" si="84"/>
        <v>1</v>
      </c>
      <c r="F5437">
        <v>29209</v>
      </c>
      <c r="G5437">
        <v>282541</v>
      </c>
    </row>
    <row r="5438" spans="5:7" x14ac:dyDescent="0.2">
      <c r="E5438">
        <f t="shared" si="84"/>
        <v>1</v>
      </c>
      <c r="F5438">
        <v>29211</v>
      </c>
      <c r="G5438">
        <v>282601</v>
      </c>
    </row>
    <row r="5439" spans="5:7" x14ac:dyDescent="0.2">
      <c r="E5439">
        <f t="shared" si="84"/>
        <v>1</v>
      </c>
      <c r="F5439">
        <v>29212</v>
      </c>
      <c r="G5439">
        <v>282626</v>
      </c>
    </row>
    <row r="5440" spans="5:7" x14ac:dyDescent="0.2">
      <c r="E5440">
        <f t="shared" si="84"/>
        <v>1</v>
      </c>
      <c r="F5440">
        <v>29220</v>
      </c>
      <c r="G5440">
        <v>282640</v>
      </c>
    </row>
    <row r="5441" spans="5:7" x14ac:dyDescent="0.2">
      <c r="E5441">
        <f t="shared" si="84"/>
        <v>1</v>
      </c>
      <c r="F5441">
        <v>29222</v>
      </c>
      <c r="G5441">
        <v>282666</v>
      </c>
    </row>
    <row r="5442" spans="5:7" x14ac:dyDescent="0.2">
      <c r="E5442">
        <f t="shared" si="84"/>
        <v>1</v>
      </c>
      <c r="F5442">
        <v>29227</v>
      </c>
      <c r="G5442">
        <v>282765</v>
      </c>
    </row>
    <row r="5443" spans="5:7" x14ac:dyDescent="0.2">
      <c r="E5443">
        <f t="shared" ref="E5443:E5506" si="85">IF(F5443&gt;$I$7, 0,1)</f>
        <v>1</v>
      </c>
      <c r="F5443">
        <v>29232</v>
      </c>
      <c r="G5443">
        <v>282858</v>
      </c>
    </row>
    <row r="5444" spans="5:7" x14ac:dyDescent="0.2">
      <c r="E5444">
        <f t="shared" si="85"/>
        <v>1</v>
      </c>
      <c r="F5444">
        <v>29237</v>
      </c>
      <c r="G5444">
        <v>282876</v>
      </c>
    </row>
    <row r="5445" spans="5:7" x14ac:dyDescent="0.2">
      <c r="E5445">
        <f t="shared" si="85"/>
        <v>1</v>
      </c>
      <c r="F5445">
        <v>29242</v>
      </c>
      <c r="G5445">
        <v>282948</v>
      </c>
    </row>
    <row r="5446" spans="5:7" x14ac:dyDescent="0.2">
      <c r="E5446">
        <f t="shared" si="85"/>
        <v>1</v>
      </c>
      <c r="F5446">
        <v>29250</v>
      </c>
      <c r="G5446">
        <v>283004</v>
      </c>
    </row>
    <row r="5447" spans="5:7" x14ac:dyDescent="0.2">
      <c r="E5447">
        <f t="shared" si="85"/>
        <v>1</v>
      </c>
      <c r="F5447">
        <v>29263</v>
      </c>
      <c r="G5447">
        <v>283095</v>
      </c>
    </row>
    <row r="5448" spans="5:7" x14ac:dyDescent="0.2">
      <c r="E5448">
        <f t="shared" si="85"/>
        <v>1</v>
      </c>
      <c r="F5448">
        <v>29268</v>
      </c>
      <c r="G5448">
        <v>283110</v>
      </c>
    </row>
    <row r="5449" spans="5:7" x14ac:dyDescent="0.2">
      <c r="E5449">
        <f t="shared" si="85"/>
        <v>1</v>
      </c>
      <c r="F5449">
        <v>29279</v>
      </c>
      <c r="G5449">
        <v>283243</v>
      </c>
    </row>
    <row r="5450" spans="5:7" x14ac:dyDescent="0.2">
      <c r="E5450">
        <f t="shared" si="85"/>
        <v>1</v>
      </c>
      <c r="F5450">
        <v>29280</v>
      </c>
      <c r="G5450">
        <v>283257</v>
      </c>
    </row>
    <row r="5451" spans="5:7" x14ac:dyDescent="0.2">
      <c r="E5451">
        <f t="shared" si="85"/>
        <v>1</v>
      </c>
      <c r="F5451">
        <v>29281</v>
      </c>
      <c r="G5451">
        <v>283288</v>
      </c>
    </row>
    <row r="5452" spans="5:7" x14ac:dyDescent="0.2">
      <c r="E5452">
        <f t="shared" si="85"/>
        <v>1</v>
      </c>
      <c r="F5452">
        <v>29282</v>
      </c>
      <c r="G5452">
        <v>283293</v>
      </c>
    </row>
    <row r="5453" spans="5:7" x14ac:dyDescent="0.2">
      <c r="E5453">
        <f t="shared" si="85"/>
        <v>1</v>
      </c>
      <c r="F5453">
        <v>29285</v>
      </c>
      <c r="G5453">
        <v>283366</v>
      </c>
    </row>
    <row r="5454" spans="5:7" x14ac:dyDescent="0.2">
      <c r="E5454">
        <f t="shared" si="85"/>
        <v>1</v>
      </c>
      <c r="F5454">
        <v>29285</v>
      </c>
      <c r="G5454">
        <v>283424</v>
      </c>
    </row>
    <row r="5455" spans="5:7" x14ac:dyDescent="0.2">
      <c r="E5455">
        <f t="shared" si="85"/>
        <v>1</v>
      </c>
      <c r="F5455">
        <v>29288</v>
      </c>
      <c r="G5455">
        <v>283519</v>
      </c>
    </row>
    <row r="5456" spans="5:7" x14ac:dyDescent="0.2">
      <c r="E5456">
        <f t="shared" si="85"/>
        <v>1</v>
      </c>
      <c r="F5456">
        <v>29294</v>
      </c>
      <c r="G5456">
        <v>283598</v>
      </c>
    </row>
    <row r="5457" spans="5:7" x14ac:dyDescent="0.2">
      <c r="E5457">
        <f t="shared" si="85"/>
        <v>1</v>
      </c>
      <c r="F5457">
        <v>29294</v>
      </c>
      <c r="G5457">
        <v>283649</v>
      </c>
    </row>
    <row r="5458" spans="5:7" x14ac:dyDescent="0.2">
      <c r="E5458">
        <f t="shared" si="85"/>
        <v>1</v>
      </c>
      <c r="F5458">
        <v>29295</v>
      </c>
      <c r="G5458">
        <v>283674</v>
      </c>
    </row>
    <row r="5459" spans="5:7" x14ac:dyDescent="0.2">
      <c r="E5459">
        <f t="shared" si="85"/>
        <v>1</v>
      </c>
      <c r="F5459">
        <v>29295</v>
      </c>
      <c r="G5459">
        <v>283883</v>
      </c>
    </row>
    <row r="5460" spans="5:7" x14ac:dyDescent="0.2">
      <c r="E5460">
        <f t="shared" si="85"/>
        <v>1</v>
      </c>
      <c r="F5460">
        <v>29296</v>
      </c>
      <c r="G5460">
        <v>283948</v>
      </c>
    </row>
    <row r="5461" spans="5:7" x14ac:dyDescent="0.2">
      <c r="E5461">
        <f t="shared" si="85"/>
        <v>1</v>
      </c>
      <c r="F5461">
        <v>29298</v>
      </c>
      <c r="G5461">
        <v>283953</v>
      </c>
    </row>
    <row r="5462" spans="5:7" x14ac:dyDescent="0.2">
      <c r="E5462">
        <f t="shared" si="85"/>
        <v>1</v>
      </c>
      <c r="F5462">
        <v>29302</v>
      </c>
      <c r="G5462">
        <v>283970</v>
      </c>
    </row>
    <row r="5463" spans="5:7" x14ac:dyDescent="0.2">
      <c r="E5463">
        <f t="shared" si="85"/>
        <v>1</v>
      </c>
      <c r="F5463">
        <v>29308</v>
      </c>
      <c r="G5463">
        <v>284085</v>
      </c>
    </row>
    <row r="5464" spans="5:7" x14ac:dyDescent="0.2">
      <c r="E5464">
        <f t="shared" si="85"/>
        <v>1</v>
      </c>
      <c r="F5464">
        <v>29311</v>
      </c>
      <c r="G5464">
        <v>284135</v>
      </c>
    </row>
    <row r="5465" spans="5:7" x14ac:dyDescent="0.2">
      <c r="E5465">
        <f t="shared" si="85"/>
        <v>1</v>
      </c>
      <c r="F5465">
        <v>29324</v>
      </c>
      <c r="G5465">
        <v>284322</v>
      </c>
    </row>
    <row r="5466" spans="5:7" x14ac:dyDescent="0.2">
      <c r="E5466">
        <f t="shared" si="85"/>
        <v>1</v>
      </c>
      <c r="F5466">
        <v>29328</v>
      </c>
      <c r="G5466">
        <v>284345</v>
      </c>
    </row>
    <row r="5467" spans="5:7" x14ac:dyDescent="0.2">
      <c r="E5467">
        <f t="shared" si="85"/>
        <v>1</v>
      </c>
      <c r="F5467">
        <v>29331</v>
      </c>
      <c r="G5467">
        <v>284356</v>
      </c>
    </row>
    <row r="5468" spans="5:7" x14ac:dyDescent="0.2">
      <c r="E5468">
        <f t="shared" si="85"/>
        <v>1</v>
      </c>
      <c r="F5468">
        <v>29335</v>
      </c>
      <c r="G5468">
        <v>284417</v>
      </c>
    </row>
    <row r="5469" spans="5:7" x14ac:dyDescent="0.2">
      <c r="E5469">
        <f t="shared" si="85"/>
        <v>1</v>
      </c>
      <c r="F5469">
        <v>29348</v>
      </c>
      <c r="G5469">
        <v>284479</v>
      </c>
    </row>
    <row r="5470" spans="5:7" x14ac:dyDescent="0.2">
      <c r="E5470">
        <f t="shared" si="85"/>
        <v>1</v>
      </c>
      <c r="F5470">
        <v>29349</v>
      </c>
      <c r="G5470">
        <v>284529</v>
      </c>
    </row>
    <row r="5471" spans="5:7" x14ac:dyDescent="0.2">
      <c r="E5471">
        <f t="shared" si="85"/>
        <v>1</v>
      </c>
      <c r="F5471">
        <v>29352</v>
      </c>
      <c r="G5471">
        <v>284604</v>
      </c>
    </row>
    <row r="5472" spans="5:7" x14ac:dyDescent="0.2">
      <c r="E5472">
        <f t="shared" si="85"/>
        <v>1</v>
      </c>
      <c r="F5472">
        <v>29355</v>
      </c>
      <c r="G5472">
        <v>284692</v>
      </c>
    </row>
    <row r="5473" spans="5:7" x14ac:dyDescent="0.2">
      <c r="E5473">
        <f t="shared" si="85"/>
        <v>1</v>
      </c>
      <c r="F5473">
        <v>29369</v>
      </c>
      <c r="G5473">
        <v>284744</v>
      </c>
    </row>
    <row r="5474" spans="5:7" x14ac:dyDescent="0.2">
      <c r="E5474">
        <f t="shared" si="85"/>
        <v>1</v>
      </c>
      <c r="F5474">
        <v>29370</v>
      </c>
      <c r="G5474">
        <v>284747</v>
      </c>
    </row>
    <row r="5475" spans="5:7" x14ac:dyDescent="0.2">
      <c r="E5475">
        <f t="shared" si="85"/>
        <v>1</v>
      </c>
      <c r="F5475">
        <v>29373</v>
      </c>
      <c r="G5475">
        <v>284891</v>
      </c>
    </row>
    <row r="5476" spans="5:7" x14ac:dyDescent="0.2">
      <c r="E5476">
        <f t="shared" si="85"/>
        <v>1</v>
      </c>
      <c r="F5476">
        <v>29377</v>
      </c>
      <c r="G5476">
        <v>284939</v>
      </c>
    </row>
    <row r="5477" spans="5:7" x14ac:dyDescent="0.2">
      <c r="E5477">
        <f t="shared" si="85"/>
        <v>1</v>
      </c>
      <c r="F5477">
        <v>29385</v>
      </c>
      <c r="G5477">
        <v>285024</v>
      </c>
    </row>
    <row r="5478" spans="5:7" x14ac:dyDescent="0.2">
      <c r="E5478">
        <f t="shared" si="85"/>
        <v>1</v>
      </c>
      <c r="F5478">
        <v>29387</v>
      </c>
      <c r="G5478">
        <v>285076</v>
      </c>
    </row>
    <row r="5479" spans="5:7" x14ac:dyDescent="0.2">
      <c r="E5479">
        <f t="shared" si="85"/>
        <v>1</v>
      </c>
      <c r="F5479">
        <v>29389</v>
      </c>
      <c r="G5479">
        <v>285099</v>
      </c>
    </row>
    <row r="5480" spans="5:7" x14ac:dyDescent="0.2">
      <c r="E5480">
        <f t="shared" si="85"/>
        <v>1</v>
      </c>
      <c r="F5480">
        <v>29397</v>
      </c>
      <c r="G5480">
        <v>285163</v>
      </c>
    </row>
    <row r="5481" spans="5:7" x14ac:dyDescent="0.2">
      <c r="E5481">
        <f t="shared" si="85"/>
        <v>1</v>
      </c>
      <c r="F5481">
        <v>29399</v>
      </c>
      <c r="G5481">
        <v>285173</v>
      </c>
    </row>
    <row r="5482" spans="5:7" x14ac:dyDescent="0.2">
      <c r="E5482">
        <f t="shared" si="85"/>
        <v>1</v>
      </c>
      <c r="F5482">
        <v>29400</v>
      </c>
      <c r="G5482">
        <v>285201</v>
      </c>
    </row>
    <row r="5483" spans="5:7" x14ac:dyDescent="0.2">
      <c r="E5483">
        <f t="shared" si="85"/>
        <v>1</v>
      </c>
      <c r="F5483">
        <v>29401</v>
      </c>
      <c r="G5483">
        <v>285413</v>
      </c>
    </row>
    <row r="5484" spans="5:7" x14ac:dyDescent="0.2">
      <c r="E5484">
        <f t="shared" si="85"/>
        <v>1</v>
      </c>
      <c r="F5484">
        <v>29412</v>
      </c>
      <c r="G5484">
        <v>285416</v>
      </c>
    </row>
    <row r="5485" spans="5:7" x14ac:dyDescent="0.2">
      <c r="E5485">
        <f t="shared" si="85"/>
        <v>1</v>
      </c>
      <c r="F5485">
        <v>29428</v>
      </c>
      <c r="G5485">
        <v>285427</v>
      </c>
    </row>
    <row r="5486" spans="5:7" x14ac:dyDescent="0.2">
      <c r="E5486">
        <f t="shared" si="85"/>
        <v>1</v>
      </c>
      <c r="F5486">
        <v>29439</v>
      </c>
      <c r="G5486">
        <v>285432</v>
      </c>
    </row>
    <row r="5487" spans="5:7" x14ac:dyDescent="0.2">
      <c r="E5487">
        <f t="shared" si="85"/>
        <v>1</v>
      </c>
      <c r="F5487">
        <v>29445</v>
      </c>
      <c r="G5487">
        <v>285441</v>
      </c>
    </row>
    <row r="5488" spans="5:7" x14ac:dyDescent="0.2">
      <c r="E5488">
        <f t="shared" si="85"/>
        <v>1</v>
      </c>
      <c r="F5488">
        <v>29451</v>
      </c>
      <c r="G5488">
        <v>285491</v>
      </c>
    </row>
    <row r="5489" spans="5:7" x14ac:dyDescent="0.2">
      <c r="E5489">
        <f t="shared" si="85"/>
        <v>1</v>
      </c>
      <c r="F5489">
        <v>29465</v>
      </c>
      <c r="G5489">
        <v>285505</v>
      </c>
    </row>
    <row r="5490" spans="5:7" x14ac:dyDescent="0.2">
      <c r="E5490">
        <f t="shared" si="85"/>
        <v>1</v>
      </c>
      <c r="F5490">
        <v>29466</v>
      </c>
      <c r="G5490">
        <v>285508</v>
      </c>
    </row>
    <row r="5491" spans="5:7" x14ac:dyDescent="0.2">
      <c r="E5491">
        <f t="shared" si="85"/>
        <v>1</v>
      </c>
      <c r="F5491">
        <v>29470</v>
      </c>
      <c r="G5491">
        <v>285578</v>
      </c>
    </row>
    <row r="5492" spans="5:7" x14ac:dyDescent="0.2">
      <c r="E5492">
        <f t="shared" si="85"/>
        <v>1</v>
      </c>
      <c r="F5492">
        <v>29471</v>
      </c>
      <c r="G5492">
        <v>285583</v>
      </c>
    </row>
    <row r="5493" spans="5:7" x14ac:dyDescent="0.2">
      <c r="E5493">
        <f t="shared" si="85"/>
        <v>1</v>
      </c>
      <c r="F5493">
        <v>29473</v>
      </c>
      <c r="G5493">
        <v>285614</v>
      </c>
    </row>
    <row r="5494" spans="5:7" x14ac:dyDescent="0.2">
      <c r="E5494">
        <f t="shared" si="85"/>
        <v>1</v>
      </c>
      <c r="F5494">
        <v>29473</v>
      </c>
      <c r="G5494">
        <v>285715</v>
      </c>
    </row>
    <row r="5495" spans="5:7" x14ac:dyDescent="0.2">
      <c r="E5495">
        <f t="shared" si="85"/>
        <v>1</v>
      </c>
      <c r="F5495">
        <v>29476</v>
      </c>
      <c r="G5495">
        <v>285718</v>
      </c>
    </row>
    <row r="5496" spans="5:7" x14ac:dyDescent="0.2">
      <c r="E5496">
        <f t="shared" si="85"/>
        <v>1</v>
      </c>
      <c r="F5496">
        <v>29488</v>
      </c>
      <c r="G5496">
        <v>285723</v>
      </c>
    </row>
    <row r="5497" spans="5:7" x14ac:dyDescent="0.2">
      <c r="E5497">
        <f t="shared" si="85"/>
        <v>1</v>
      </c>
      <c r="F5497">
        <v>29493</v>
      </c>
      <c r="G5497">
        <v>285751</v>
      </c>
    </row>
    <row r="5498" spans="5:7" x14ac:dyDescent="0.2">
      <c r="E5498">
        <f t="shared" si="85"/>
        <v>1</v>
      </c>
      <c r="F5498">
        <v>29494</v>
      </c>
      <c r="G5498">
        <v>285762</v>
      </c>
    </row>
    <row r="5499" spans="5:7" x14ac:dyDescent="0.2">
      <c r="E5499">
        <f t="shared" si="85"/>
        <v>1</v>
      </c>
      <c r="F5499">
        <v>29497</v>
      </c>
      <c r="G5499">
        <v>285963</v>
      </c>
    </row>
    <row r="5500" spans="5:7" x14ac:dyDescent="0.2">
      <c r="E5500">
        <f t="shared" si="85"/>
        <v>1</v>
      </c>
      <c r="F5500">
        <v>29498</v>
      </c>
      <c r="G5500">
        <v>285983</v>
      </c>
    </row>
    <row r="5501" spans="5:7" x14ac:dyDescent="0.2">
      <c r="E5501">
        <f t="shared" si="85"/>
        <v>1</v>
      </c>
      <c r="F5501">
        <v>29505</v>
      </c>
      <c r="G5501">
        <v>286055</v>
      </c>
    </row>
    <row r="5502" spans="5:7" x14ac:dyDescent="0.2">
      <c r="E5502">
        <f t="shared" si="85"/>
        <v>1</v>
      </c>
      <c r="F5502">
        <v>29506</v>
      </c>
      <c r="G5502">
        <v>286056</v>
      </c>
    </row>
    <row r="5503" spans="5:7" x14ac:dyDescent="0.2">
      <c r="E5503">
        <f t="shared" si="85"/>
        <v>1</v>
      </c>
      <c r="F5503">
        <v>29513</v>
      </c>
      <c r="G5503">
        <v>286139</v>
      </c>
    </row>
    <row r="5504" spans="5:7" x14ac:dyDescent="0.2">
      <c r="E5504">
        <f t="shared" si="85"/>
        <v>1</v>
      </c>
      <c r="F5504">
        <v>29515</v>
      </c>
      <c r="G5504">
        <v>286224</v>
      </c>
    </row>
    <row r="5505" spans="5:7" x14ac:dyDescent="0.2">
      <c r="E5505">
        <f t="shared" si="85"/>
        <v>1</v>
      </c>
      <c r="F5505">
        <v>29521</v>
      </c>
      <c r="G5505">
        <v>286248</v>
      </c>
    </row>
    <row r="5506" spans="5:7" x14ac:dyDescent="0.2">
      <c r="E5506">
        <f t="shared" si="85"/>
        <v>1</v>
      </c>
      <c r="F5506">
        <v>29532</v>
      </c>
      <c r="G5506">
        <v>286308</v>
      </c>
    </row>
    <row r="5507" spans="5:7" x14ac:dyDescent="0.2">
      <c r="E5507">
        <f t="shared" ref="E5507:E5570" si="86">IF(F5507&gt;$I$7, 0,1)</f>
        <v>1</v>
      </c>
      <c r="F5507">
        <v>29548</v>
      </c>
      <c r="G5507">
        <v>286311</v>
      </c>
    </row>
    <row r="5508" spans="5:7" x14ac:dyDescent="0.2">
      <c r="E5508">
        <f t="shared" si="86"/>
        <v>1</v>
      </c>
      <c r="F5508">
        <v>29551</v>
      </c>
      <c r="G5508">
        <v>286322</v>
      </c>
    </row>
    <row r="5509" spans="5:7" x14ac:dyDescent="0.2">
      <c r="E5509">
        <f t="shared" si="86"/>
        <v>1</v>
      </c>
      <c r="F5509">
        <v>29556</v>
      </c>
      <c r="G5509">
        <v>286406</v>
      </c>
    </row>
    <row r="5510" spans="5:7" x14ac:dyDescent="0.2">
      <c r="E5510">
        <f t="shared" si="86"/>
        <v>1</v>
      </c>
      <c r="F5510">
        <v>29559</v>
      </c>
      <c r="G5510">
        <v>286415</v>
      </c>
    </row>
    <row r="5511" spans="5:7" x14ac:dyDescent="0.2">
      <c r="E5511">
        <f t="shared" si="86"/>
        <v>1</v>
      </c>
      <c r="F5511">
        <v>29577</v>
      </c>
      <c r="G5511">
        <v>286644</v>
      </c>
    </row>
    <row r="5512" spans="5:7" x14ac:dyDescent="0.2">
      <c r="E5512">
        <f t="shared" si="86"/>
        <v>1</v>
      </c>
      <c r="F5512">
        <v>29589</v>
      </c>
      <c r="G5512">
        <v>286657</v>
      </c>
    </row>
    <row r="5513" spans="5:7" x14ac:dyDescent="0.2">
      <c r="E5513">
        <f t="shared" si="86"/>
        <v>1</v>
      </c>
      <c r="F5513">
        <v>29591</v>
      </c>
      <c r="G5513">
        <v>286680</v>
      </c>
    </row>
    <row r="5514" spans="5:7" x14ac:dyDescent="0.2">
      <c r="E5514">
        <f t="shared" si="86"/>
        <v>1</v>
      </c>
      <c r="F5514">
        <v>29593</v>
      </c>
      <c r="G5514">
        <v>286688</v>
      </c>
    </row>
    <row r="5515" spans="5:7" x14ac:dyDescent="0.2">
      <c r="E5515">
        <f t="shared" si="86"/>
        <v>1</v>
      </c>
      <c r="F5515">
        <v>29596</v>
      </c>
      <c r="G5515">
        <v>286711</v>
      </c>
    </row>
    <row r="5516" spans="5:7" x14ac:dyDescent="0.2">
      <c r="E5516">
        <f t="shared" si="86"/>
        <v>1</v>
      </c>
      <c r="F5516">
        <v>29615</v>
      </c>
      <c r="G5516">
        <v>286723</v>
      </c>
    </row>
    <row r="5517" spans="5:7" x14ac:dyDescent="0.2">
      <c r="E5517">
        <f t="shared" si="86"/>
        <v>1</v>
      </c>
      <c r="F5517">
        <v>29616</v>
      </c>
      <c r="G5517">
        <v>286755</v>
      </c>
    </row>
    <row r="5518" spans="5:7" x14ac:dyDescent="0.2">
      <c r="E5518">
        <f t="shared" si="86"/>
        <v>1</v>
      </c>
      <c r="F5518">
        <v>29616</v>
      </c>
      <c r="G5518">
        <v>286795</v>
      </c>
    </row>
    <row r="5519" spans="5:7" x14ac:dyDescent="0.2">
      <c r="E5519">
        <f t="shared" si="86"/>
        <v>1</v>
      </c>
      <c r="F5519">
        <v>29625</v>
      </c>
      <c r="G5519">
        <v>286799</v>
      </c>
    </row>
    <row r="5520" spans="5:7" x14ac:dyDescent="0.2">
      <c r="E5520">
        <f t="shared" si="86"/>
        <v>1</v>
      </c>
      <c r="F5520">
        <v>29626</v>
      </c>
      <c r="G5520">
        <v>286908</v>
      </c>
    </row>
    <row r="5521" spans="5:7" x14ac:dyDescent="0.2">
      <c r="E5521">
        <f t="shared" si="86"/>
        <v>1</v>
      </c>
      <c r="F5521">
        <v>29634</v>
      </c>
      <c r="G5521">
        <v>286956</v>
      </c>
    </row>
    <row r="5522" spans="5:7" x14ac:dyDescent="0.2">
      <c r="E5522">
        <f t="shared" si="86"/>
        <v>1</v>
      </c>
      <c r="F5522">
        <v>29637</v>
      </c>
      <c r="G5522">
        <v>287057</v>
      </c>
    </row>
    <row r="5523" spans="5:7" x14ac:dyDescent="0.2">
      <c r="E5523">
        <f t="shared" si="86"/>
        <v>1</v>
      </c>
      <c r="F5523">
        <v>29643</v>
      </c>
      <c r="G5523">
        <v>287109</v>
      </c>
    </row>
    <row r="5524" spans="5:7" x14ac:dyDescent="0.2">
      <c r="E5524">
        <f t="shared" si="86"/>
        <v>1</v>
      </c>
      <c r="F5524">
        <v>29647</v>
      </c>
      <c r="G5524">
        <v>287156</v>
      </c>
    </row>
    <row r="5525" spans="5:7" x14ac:dyDescent="0.2">
      <c r="E5525">
        <f t="shared" si="86"/>
        <v>1</v>
      </c>
      <c r="F5525">
        <v>29651</v>
      </c>
      <c r="G5525">
        <v>287193</v>
      </c>
    </row>
    <row r="5526" spans="5:7" x14ac:dyDescent="0.2">
      <c r="E5526">
        <f t="shared" si="86"/>
        <v>1</v>
      </c>
      <c r="F5526">
        <v>29652</v>
      </c>
      <c r="G5526">
        <v>287193</v>
      </c>
    </row>
    <row r="5527" spans="5:7" x14ac:dyDescent="0.2">
      <c r="E5527">
        <f t="shared" si="86"/>
        <v>1</v>
      </c>
      <c r="F5527">
        <v>29653</v>
      </c>
      <c r="G5527">
        <v>287263</v>
      </c>
    </row>
    <row r="5528" spans="5:7" x14ac:dyDescent="0.2">
      <c r="E5528">
        <f t="shared" si="86"/>
        <v>1</v>
      </c>
      <c r="F5528">
        <v>29660</v>
      </c>
      <c r="G5528">
        <v>287275</v>
      </c>
    </row>
    <row r="5529" spans="5:7" x14ac:dyDescent="0.2">
      <c r="E5529">
        <f t="shared" si="86"/>
        <v>1</v>
      </c>
      <c r="F5529">
        <v>29662</v>
      </c>
      <c r="G5529">
        <v>287310</v>
      </c>
    </row>
    <row r="5530" spans="5:7" x14ac:dyDescent="0.2">
      <c r="E5530">
        <f t="shared" si="86"/>
        <v>1</v>
      </c>
      <c r="F5530">
        <v>29670</v>
      </c>
      <c r="G5530">
        <v>287395</v>
      </c>
    </row>
    <row r="5531" spans="5:7" x14ac:dyDescent="0.2">
      <c r="E5531">
        <f t="shared" si="86"/>
        <v>1</v>
      </c>
      <c r="F5531">
        <v>29675</v>
      </c>
      <c r="G5531">
        <v>287401</v>
      </c>
    </row>
    <row r="5532" spans="5:7" x14ac:dyDescent="0.2">
      <c r="E5532">
        <f t="shared" si="86"/>
        <v>1</v>
      </c>
      <c r="F5532">
        <v>29676</v>
      </c>
      <c r="G5532">
        <v>287404</v>
      </c>
    </row>
    <row r="5533" spans="5:7" x14ac:dyDescent="0.2">
      <c r="E5533">
        <f t="shared" si="86"/>
        <v>1</v>
      </c>
      <c r="F5533">
        <v>29686</v>
      </c>
      <c r="G5533">
        <v>287491</v>
      </c>
    </row>
    <row r="5534" spans="5:7" x14ac:dyDescent="0.2">
      <c r="E5534">
        <f t="shared" si="86"/>
        <v>1</v>
      </c>
      <c r="F5534">
        <v>29689</v>
      </c>
      <c r="G5534">
        <v>287509</v>
      </c>
    </row>
    <row r="5535" spans="5:7" x14ac:dyDescent="0.2">
      <c r="E5535">
        <f t="shared" si="86"/>
        <v>1</v>
      </c>
      <c r="F5535">
        <v>29694</v>
      </c>
      <c r="G5535">
        <v>287538</v>
      </c>
    </row>
    <row r="5536" spans="5:7" x14ac:dyDescent="0.2">
      <c r="E5536">
        <f t="shared" si="86"/>
        <v>1</v>
      </c>
      <c r="F5536">
        <v>29702</v>
      </c>
      <c r="G5536">
        <v>287647</v>
      </c>
    </row>
    <row r="5537" spans="5:7" x14ac:dyDescent="0.2">
      <c r="E5537">
        <f t="shared" si="86"/>
        <v>1</v>
      </c>
      <c r="F5537">
        <v>29707</v>
      </c>
      <c r="G5537">
        <v>287671</v>
      </c>
    </row>
    <row r="5538" spans="5:7" x14ac:dyDescent="0.2">
      <c r="E5538">
        <f t="shared" si="86"/>
        <v>1</v>
      </c>
      <c r="F5538">
        <v>29716</v>
      </c>
      <c r="G5538">
        <v>287673</v>
      </c>
    </row>
    <row r="5539" spans="5:7" x14ac:dyDescent="0.2">
      <c r="E5539">
        <f t="shared" si="86"/>
        <v>1</v>
      </c>
      <c r="F5539">
        <v>29717</v>
      </c>
      <c r="G5539">
        <v>287681</v>
      </c>
    </row>
    <row r="5540" spans="5:7" x14ac:dyDescent="0.2">
      <c r="E5540">
        <f t="shared" si="86"/>
        <v>1</v>
      </c>
      <c r="F5540">
        <v>29721</v>
      </c>
      <c r="G5540">
        <v>287715</v>
      </c>
    </row>
    <row r="5541" spans="5:7" x14ac:dyDescent="0.2">
      <c r="E5541">
        <f t="shared" si="86"/>
        <v>1</v>
      </c>
      <c r="F5541">
        <v>29723</v>
      </c>
      <c r="G5541">
        <v>287723</v>
      </c>
    </row>
    <row r="5542" spans="5:7" x14ac:dyDescent="0.2">
      <c r="E5542">
        <f t="shared" si="86"/>
        <v>1</v>
      </c>
      <c r="F5542">
        <v>29725</v>
      </c>
      <c r="G5542">
        <v>287792</v>
      </c>
    </row>
    <row r="5543" spans="5:7" x14ac:dyDescent="0.2">
      <c r="E5543">
        <f t="shared" si="86"/>
        <v>1</v>
      </c>
      <c r="F5543">
        <v>29732</v>
      </c>
      <c r="G5543">
        <v>287885</v>
      </c>
    </row>
    <row r="5544" spans="5:7" x14ac:dyDescent="0.2">
      <c r="E5544">
        <f t="shared" si="86"/>
        <v>1</v>
      </c>
      <c r="F5544">
        <v>29767</v>
      </c>
      <c r="G5544">
        <v>287890</v>
      </c>
    </row>
    <row r="5545" spans="5:7" x14ac:dyDescent="0.2">
      <c r="E5545">
        <f t="shared" si="86"/>
        <v>1</v>
      </c>
      <c r="F5545">
        <v>29775</v>
      </c>
      <c r="G5545">
        <v>287966</v>
      </c>
    </row>
    <row r="5546" spans="5:7" x14ac:dyDescent="0.2">
      <c r="E5546">
        <f t="shared" si="86"/>
        <v>1</v>
      </c>
      <c r="F5546">
        <v>29776</v>
      </c>
      <c r="G5546">
        <v>288090</v>
      </c>
    </row>
    <row r="5547" spans="5:7" x14ac:dyDescent="0.2">
      <c r="E5547">
        <f t="shared" si="86"/>
        <v>1</v>
      </c>
      <c r="F5547">
        <v>29795</v>
      </c>
      <c r="G5547">
        <v>288118</v>
      </c>
    </row>
    <row r="5548" spans="5:7" x14ac:dyDescent="0.2">
      <c r="E5548">
        <f t="shared" si="86"/>
        <v>1</v>
      </c>
      <c r="F5548">
        <v>29797</v>
      </c>
      <c r="G5548">
        <v>288143</v>
      </c>
    </row>
    <row r="5549" spans="5:7" x14ac:dyDescent="0.2">
      <c r="E5549">
        <f t="shared" si="86"/>
        <v>1</v>
      </c>
      <c r="F5549">
        <v>29799</v>
      </c>
      <c r="G5549">
        <v>288217</v>
      </c>
    </row>
    <row r="5550" spans="5:7" x14ac:dyDescent="0.2">
      <c r="E5550">
        <f t="shared" si="86"/>
        <v>1</v>
      </c>
      <c r="F5550">
        <v>29800</v>
      </c>
      <c r="G5550">
        <v>288228</v>
      </c>
    </row>
    <row r="5551" spans="5:7" x14ac:dyDescent="0.2">
      <c r="E5551">
        <f t="shared" si="86"/>
        <v>1</v>
      </c>
      <c r="F5551">
        <v>29800</v>
      </c>
      <c r="G5551">
        <v>288235</v>
      </c>
    </row>
    <row r="5552" spans="5:7" x14ac:dyDescent="0.2">
      <c r="E5552">
        <f t="shared" si="86"/>
        <v>1</v>
      </c>
      <c r="F5552">
        <v>29805</v>
      </c>
      <c r="G5552">
        <v>288286</v>
      </c>
    </row>
    <row r="5553" spans="5:7" x14ac:dyDescent="0.2">
      <c r="E5553">
        <f t="shared" si="86"/>
        <v>1</v>
      </c>
      <c r="F5553">
        <v>29807</v>
      </c>
      <c r="G5553">
        <v>288389</v>
      </c>
    </row>
    <row r="5554" spans="5:7" x14ac:dyDescent="0.2">
      <c r="E5554">
        <f t="shared" si="86"/>
        <v>1</v>
      </c>
      <c r="F5554">
        <v>29831</v>
      </c>
      <c r="G5554">
        <v>288452</v>
      </c>
    </row>
    <row r="5555" spans="5:7" x14ac:dyDescent="0.2">
      <c r="E5555">
        <f t="shared" si="86"/>
        <v>1</v>
      </c>
      <c r="F5555">
        <v>29833</v>
      </c>
      <c r="G5555">
        <v>288464</v>
      </c>
    </row>
    <row r="5556" spans="5:7" x14ac:dyDescent="0.2">
      <c r="E5556">
        <f t="shared" si="86"/>
        <v>1</v>
      </c>
      <c r="F5556">
        <v>29840</v>
      </c>
      <c r="G5556">
        <v>288478</v>
      </c>
    </row>
    <row r="5557" spans="5:7" x14ac:dyDescent="0.2">
      <c r="E5557">
        <f t="shared" si="86"/>
        <v>1</v>
      </c>
      <c r="F5557">
        <v>29867</v>
      </c>
      <c r="G5557">
        <v>288556</v>
      </c>
    </row>
    <row r="5558" spans="5:7" x14ac:dyDescent="0.2">
      <c r="E5558">
        <f t="shared" si="86"/>
        <v>1</v>
      </c>
      <c r="F5558">
        <v>29875</v>
      </c>
      <c r="G5558">
        <v>288577</v>
      </c>
    </row>
    <row r="5559" spans="5:7" x14ac:dyDescent="0.2">
      <c r="E5559">
        <f t="shared" si="86"/>
        <v>1</v>
      </c>
      <c r="F5559">
        <v>29881</v>
      </c>
      <c r="G5559">
        <v>288708</v>
      </c>
    </row>
    <row r="5560" spans="5:7" x14ac:dyDescent="0.2">
      <c r="E5560">
        <f t="shared" si="86"/>
        <v>1</v>
      </c>
      <c r="F5560">
        <v>29889</v>
      </c>
      <c r="G5560">
        <v>288716</v>
      </c>
    </row>
    <row r="5561" spans="5:7" x14ac:dyDescent="0.2">
      <c r="E5561">
        <f t="shared" si="86"/>
        <v>1</v>
      </c>
      <c r="F5561">
        <v>29890</v>
      </c>
      <c r="G5561">
        <v>288847</v>
      </c>
    </row>
    <row r="5562" spans="5:7" x14ac:dyDescent="0.2">
      <c r="E5562">
        <f t="shared" si="86"/>
        <v>1</v>
      </c>
      <c r="F5562">
        <v>29890</v>
      </c>
      <c r="G5562">
        <v>288855</v>
      </c>
    </row>
    <row r="5563" spans="5:7" x14ac:dyDescent="0.2">
      <c r="E5563">
        <f t="shared" si="86"/>
        <v>1</v>
      </c>
      <c r="F5563">
        <v>29899</v>
      </c>
      <c r="G5563">
        <v>288868</v>
      </c>
    </row>
    <row r="5564" spans="5:7" x14ac:dyDescent="0.2">
      <c r="E5564">
        <f t="shared" si="86"/>
        <v>1</v>
      </c>
      <c r="F5564">
        <v>29904</v>
      </c>
      <c r="G5564">
        <v>289083</v>
      </c>
    </row>
    <row r="5565" spans="5:7" x14ac:dyDescent="0.2">
      <c r="E5565">
        <f t="shared" si="86"/>
        <v>1</v>
      </c>
      <c r="F5565">
        <v>29911</v>
      </c>
      <c r="G5565">
        <v>289087</v>
      </c>
    </row>
    <row r="5566" spans="5:7" x14ac:dyDescent="0.2">
      <c r="E5566">
        <f t="shared" si="86"/>
        <v>1</v>
      </c>
      <c r="F5566">
        <v>29913</v>
      </c>
      <c r="G5566">
        <v>289098</v>
      </c>
    </row>
    <row r="5567" spans="5:7" x14ac:dyDescent="0.2">
      <c r="E5567">
        <f t="shared" si="86"/>
        <v>1</v>
      </c>
      <c r="F5567">
        <v>29922</v>
      </c>
      <c r="G5567">
        <v>289176</v>
      </c>
    </row>
    <row r="5568" spans="5:7" x14ac:dyDescent="0.2">
      <c r="E5568">
        <f t="shared" si="86"/>
        <v>1</v>
      </c>
      <c r="F5568">
        <v>29947</v>
      </c>
      <c r="G5568">
        <v>289181</v>
      </c>
    </row>
    <row r="5569" spans="5:7" x14ac:dyDescent="0.2">
      <c r="E5569">
        <f t="shared" si="86"/>
        <v>1</v>
      </c>
      <c r="F5569">
        <v>29948</v>
      </c>
      <c r="G5569">
        <v>289288</v>
      </c>
    </row>
    <row r="5570" spans="5:7" x14ac:dyDescent="0.2">
      <c r="E5570">
        <f t="shared" si="86"/>
        <v>1</v>
      </c>
      <c r="F5570">
        <v>29952</v>
      </c>
      <c r="G5570">
        <v>289294</v>
      </c>
    </row>
    <row r="5571" spans="5:7" x14ac:dyDescent="0.2">
      <c r="E5571">
        <f t="shared" ref="E5571:E5634" si="87">IF(F5571&gt;$I$7, 0,1)</f>
        <v>1</v>
      </c>
      <c r="F5571">
        <v>29952</v>
      </c>
      <c r="G5571">
        <v>289331</v>
      </c>
    </row>
    <row r="5572" spans="5:7" x14ac:dyDescent="0.2">
      <c r="E5572">
        <f t="shared" si="87"/>
        <v>1</v>
      </c>
      <c r="F5572">
        <v>29981</v>
      </c>
      <c r="G5572">
        <v>289416</v>
      </c>
    </row>
    <row r="5573" spans="5:7" x14ac:dyDescent="0.2">
      <c r="E5573">
        <f t="shared" si="87"/>
        <v>1</v>
      </c>
      <c r="F5573">
        <v>29983</v>
      </c>
      <c r="G5573">
        <v>289585</v>
      </c>
    </row>
    <row r="5574" spans="5:7" x14ac:dyDescent="0.2">
      <c r="E5574">
        <f t="shared" si="87"/>
        <v>1</v>
      </c>
      <c r="F5574">
        <v>29984</v>
      </c>
      <c r="G5574">
        <v>289594</v>
      </c>
    </row>
    <row r="5575" spans="5:7" x14ac:dyDescent="0.2">
      <c r="E5575">
        <f t="shared" si="87"/>
        <v>1</v>
      </c>
      <c r="F5575">
        <v>29985</v>
      </c>
      <c r="G5575">
        <v>289646</v>
      </c>
    </row>
    <row r="5576" spans="5:7" x14ac:dyDescent="0.2">
      <c r="E5576">
        <f t="shared" si="87"/>
        <v>1</v>
      </c>
      <c r="F5576">
        <v>29991</v>
      </c>
      <c r="G5576">
        <v>289705</v>
      </c>
    </row>
    <row r="5577" spans="5:7" x14ac:dyDescent="0.2">
      <c r="E5577">
        <f t="shared" si="87"/>
        <v>1</v>
      </c>
      <c r="F5577">
        <v>30001</v>
      </c>
      <c r="G5577">
        <v>289772</v>
      </c>
    </row>
    <row r="5578" spans="5:7" x14ac:dyDescent="0.2">
      <c r="E5578">
        <f t="shared" si="87"/>
        <v>1</v>
      </c>
      <c r="F5578">
        <v>30005</v>
      </c>
      <c r="G5578">
        <v>289792</v>
      </c>
    </row>
    <row r="5579" spans="5:7" x14ac:dyDescent="0.2">
      <c r="E5579">
        <f t="shared" si="87"/>
        <v>1</v>
      </c>
      <c r="F5579">
        <v>30005</v>
      </c>
      <c r="G5579">
        <v>289844</v>
      </c>
    </row>
    <row r="5580" spans="5:7" x14ac:dyDescent="0.2">
      <c r="E5580">
        <f t="shared" si="87"/>
        <v>1</v>
      </c>
      <c r="F5580">
        <v>30012</v>
      </c>
      <c r="G5580">
        <v>289865</v>
      </c>
    </row>
    <row r="5581" spans="5:7" x14ac:dyDescent="0.2">
      <c r="E5581">
        <f t="shared" si="87"/>
        <v>1</v>
      </c>
      <c r="F5581">
        <v>30025</v>
      </c>
      <c r="G5581">
        <v>289899</v>
      </c>
    </row>
    <row r="5582" spans="5:7" x14ac:dyDescent="0.2">
      <c r="E5582">
        <f t="shared" si="87"/>
        <v>1</v>
      </c>
      <c r="F5582">
        <v>30025</v>
      </c>
      <c r="G5582">
        <v>289918</v>
      </c>
    </row>
    <row r="5583" spans="5:7" x14ac:dyDescent="0.2">
      <c r="E5583">
        <f t="shared" si="87"/>
        <v>1</v>
      </c>
      <c r="F5583">
        <v>30028</v>
      </c>
      <c r="G5583">
        <v>289957</v>
      </c>
    </row>
    <row r="5584" spans="5:7" x14ac:dyDescent="0.2">
      <c r="E5584">
        <f t="shared" si="87"/>
        <v>1</v>
      </c>
      <c r="F5584">
        <v>30075</v>
      </c>
      <c r="G5584">
        <v>289993</v>
      </c>
    </row>
    <row r="5585" spans="5:7" x14ac:dyDescent="0.2">
      <c r="E5585">
        <f t="shared" si="87"/>
        <v>1</v>
      </c>
      <c r="F5585">
        <v>30078</v>
      </c>
      <c r="G5585">
        <v>290078</v>
      </c>
    </row>
    <row r="5586" spans="5:7" x14ac:dyDescent="0.2">
      <c r="E5586">
        <f t="shared" si="87"/>
        <v>1</v>
      </c>
      <c r="F5586">
        <v>30082</v>
      </c>
      <c r="G5586">
        <v>290098</v>
      </c>
    </row>
    <row r="5587" spans="5:7" x14ac:dyDescent="0.2">
      <c r="E5587">
        <f t="shared" si="87"/>
        <v>1</v>
      </c>
      <c r="F5587">
        <v>30086</v>
      </c>
      <c r="G5587">
        <v>290152</v>
      </c>
    </row>
    <row r="5588" spans="5:7" x14ac:dyDescent="0.2">
      <c r="E5588">
        <f t="shared" si="87"/>
        <v>1</v>
      </c>
      <c r="F5588">
        <v>30102</v>
      </c>
      <c r="G5588">
        <v>290157</v>
      </c>
    </row>
    <row r="5589" spans="5:7" x14ac:dyDescent="0.2">
      <c r="E5589">
        <f t="shared" si="87"/>
        <v>1</v>
      </c>
      <c r="F5589">
        <v>30109</v>
      </c>
      <c r="G5589">
        <v>290173</v>
      </c>
    </row>
    <row r="5590" spans="5:7" x14ac:dyDescent="0.2">
      <c r="E5590">
        <f t="shared" si="87"/>
        <v>1</v>
      </c>
      <c r="F5590">
        <v>30111</v>
      </c>
      <c r="G5590">
        <v>290223</v>
      </c>
    </row>
    <row r="5591" spans="5:7" x14ac:dyDescent="0.2">
      <c r="E5591">
        <f t="shared" si="87"/>
        <v>1</v>
      </c>
      <c r="F5591">
        <v>30114</v>
      </c>
      <c r="G5591">
        <v>290253</v>
      </c>
    </row>
    <row r="5592" spans="5:7" x14ac:dyDescent="0.2">
      <c r="E5592">
        <f t="shared" si="87"/>
        <v>1</v>
      </c>
      <c r="F5592">
        <v>30116</v>
      </c>
      <c r="G5592">
        <v>290552</v>
      </c>
    </row>
    <row r="5593" spans="5:7" x14ac:dyDescent="0.2">
      <c r="E5593">
        <f t="shared" si="87"/>
        <v>1</v>
      </c>
      <c r="F5593">
        <v>30124</v>
      </c>
      <c r="G5593">
        <v>290574</v>
      </c>
    </row>
    <row r="5594" spans="5:7" x14ac:dyDescent="0.2">
      <c r="E5594">
        <f t="shared" si="87"/>
        <v>1</v>
      </c>
      <c r="F5594">
        <v>30129</v>
      </c>
      <c r="G5594">
        <v>290632</v>
      </c>
    </row>
    <row r="5595" spans="5:7" x14ac:dyDescent="0.2">
      <c r="E5595">
        <f t="shared" si="87"/>
        <v>1</v>
      </c>
      <c r="F5595">
        <v>30129</v>
      </c>
      <c r="G5595">
        <v>290674</v>
      </c>
    </row>
    <row r="5596" spans="5:7" x14ac:dyDescent="0.2">
      <c r="E5596">
        <f t="shared" si="87"/>
        <v>1</v>
      </c>
      <c r="F5596">
        <v>30129</v>
      </c>
      <c r="G5596">
        <v>290674</v>
      </c>
    </row>
    <row r="5597" spans="5:7" x14ac:dyDescent="0.2">
      <c r="E5597">
        <f t="shared" si="87"/>
        <v>1</v>
      </c>
      <c r="F5597">
        <v>30132</v>
      </c>
      <c r="G5597">
        <v>290728</v>
      </c>
    </row>
    <row r="5598" spans="5:7" x14ac:dyDescent="0.2">
      <c r="E5598">
        <f t="shared" si="87"/>
        <v>1</v>
      </c>
      <c r="F5598">
        <v>30135</v>
      </c>
      <c r="G5598">
        <v>290823</v>
      </c>
    </row>
    <row r="5599" spans="5:7" x14ac:dyDescent="0.2">
      <c r="E5599">
        <f t="shared" si="87"/>
        <v>1</v>
      </c>
      <c r="F5599">
        <v>30140</v>
      </c>
      <c r="G5599">
        <v>290864</v>
      </c>
    </row>
    <row r="5600" spans="5:7" x14ac:dyDescent="0.2">
      <c r="E5600">
        <f t="shared" si="87"/>
        <v>1</v>
      </c>
      <c r="F5600">
        <v>30145</v>
      </c>
      <c r="G5600">
        <v>290965</v>
      </c>
    </row>
    <row r="5601" spans="5:7" x14ac:dyDescent="0.2">
      <c r="E5601">
        <f t="shared" si="87"/>
        <v>1</v>
      </c>
      <c r="F5601">
        <v>30160</v>
      </c>
      <c r="G5601">
        <v>291048</v>
      </c>
    </row>
    <row r="5602" spans="5:7" x14ac:dyDescent="0.2">
      <c r="E5602">
        <f t="shared" si="87"/>
        <v>1</v>
      </c>
      <c r="F5602">
        <v>30161</v>
      </c>
      <c r="G5602">
        <v>291068</v>
      </c>
    </row>
    <row r="5603" spans="5:7" x14ac:dyDescent="0.2">
      <c r="E5603">
        <f t="shared" si="87"/>
        <v>1</v>
      </c>
      <c r="F5603">
        <v>30163</v>
      </c>
      <c r="G5603">
        <v>291091</v>
      </c>
    </row>
    <row r="5604" spans="5:7" x14ac:dyDescent="0.2">
      <c r="E5604">
        <f t="shared" si="87"/>
        <v>1</v>
      </c>
      <c r="F5604">
        <v>30164</v>
      </c>
      <c r="G5604">
        <v>291243</v>
      </c>
    </row>
    <row r="5605" spans="5:7" x14ac:dyDescent="0.2">
      <c r="E5605">
        <f t="shared" si="87"/>
        <v>1</v>
      </c>
      <c r="F5605">
        <v>30175</v>
      </c>
      <c r="G5605">
        <v>291293</v>
      </c>
    </row>
    <row r="5606" spans="5:7" x14ac:dyDescent="0.2">
      <c r="E5606">
        <f t="shared" si="87"/>
        <v>1</v>
      </c>
      <c r="F5606">
        <v>30183</v>
      </c>
      <c r="G5606">
        <v>291425</v>
      </c>
    </row>
    <row r="5607" spans="5:7" x14ac:dyDescent="0.2">
      <c r="E5607">
        <f t="shared" si="87"/>
        <v>1</v>
      </c>
      <c r="F5607">
        <v>30187</v>
      </c>
      <c r="G5607">
        <v>291497</v>
      </c>
    </row>
    <row r="5608" spans="5:7" x14ac:dyDescent="0.2">
      <c r="E5608">
        <f t="shared" si="87"/>
        <v>1</v>
      </c>
      <c r="F5608">
        <v>30193</v>
      </c>
      <c r="G5608">
        <v>291504</v>
      </c>
    </row>
    <row r="5609" spans="5:7" x14ac:dyDescent="0.2">
      <c r="E5609">
        <f t="shared" si="87"/>
        <v>1</v>
      </c>
      <c r="F5609">
        <v>30196</v>
      </c>
      <c r="G5609">
        <v>291518</v>
      </c>
    </row>
    <row r="5610" spans="5:7" x14ac:dyDescent="0.2">
      <c r="E5610">
        <f t="shared" si="87"/>
        <v>1</v>
      </c>
      <c r="F5610">
        <v>30199</v>
      </c>
      <c r="G5610">
        <v>291611</v>
      </c>
    </row>
    <row r="5611" spans="5:7" x14ac:dyDescent="0.2">
      <c r="E5611">
        <f t="shared" si="87"/>
        <v>1</v>
      </c>
      <c r="F5611">
        <v>30200</v>
      </c>
      <c r="G5611">
        <v>291624</v>
      </c>
    </row>
    <row r="5612" spans="5:7" x14ac:dyDescent="0.2">
      <c r="E5612">
        <f t="shared" si="87"/>
        <v>1</v>
      </c>
      <c r="F5612">
        <v>30208</v>
      </c>
      <c r="G5612">
        <v>291678</v>
      </c>
    </row>
    <row r="5613" spans="5:7" x14ac:dyDescent="0.2">
      <c r="E5613">
        <f t="shared" si="87"/>
        <v>1</v>
      </c>
      <c r="F5613">
        <v>30211</v>
      </c>
      <c r="G5613">
        <v>291683</v>
      </c>
    </row>
    <row r="5614" spans="5:7" x14ac:dyDescent="0.2">
      <c r="E5614">
        <f t="shared" si="87"/>
        <v>1</v>
      </c>
      <c r="F5614">
        <v>30217</v>
      </c>
      <c r="G5614">
        <v>291692</v>
      </c>
    </row>
    <row r="5615" spans="5:7" x14ac:dyDescent="0.2">
      <c r="E5615">
        <f t="shared" si="87"/>
        <v>1</v>
      </c>
      <c r="F5615">
        <v>30218</v>
      </c>
      <c r="G5615">
        <v>291784</v>
      </c>
    </row>
    <row r="5616" spans="5:7" x14ac:dyDescent="0.2">
      <c r="E5616">
        <f t="shared" si="87"/>
        <v>1</v>
      </c>
      <c r="F5616">
        <v>30223</v>
      </c>
      <c r="G5616">
        <v>291810</v>
      </c>
    </row>
    <row r="5617" spans="5:7" x14ac:dyDescent="0.2">
      <c r="E5617">
        <f t="shared" si="87"/>
        <v>1</v>
      </c>
      <c r="F5617">
        <v>30226</v>
      </c>
      <c r="G5617">
        <v>291961</v>
      </c>
    </row>
    <row r="5618" spans="5:7" x14ac:dyDescent="0.2">
      <c r="E5618">
        <f t="shared" si="87"/>
        <v>1</v>
      </c>
      <c r="F5618">
        <v>30231</v>
      </c>
      <c r="G5618">
        <v>292093</v>
      </c>
    </row>
    <row r="5619" spans="5:7" x14ac:dyDescent="0.2">
      <c r="E5619">
        <f t="shared" si="87"/>
        <v>1</v>
      </c>
      <c r="F5619">
        <v>30233</v>
      </c>
      <c r="G5619">
        <v>292137</v>
      </c>
    </row>
    <row r="5620" spans="5:7" x14ac:dyDescent="0.2">
      <c r="E5620">
        <f t="shared" si="87"/>
        <v>1</v>
      </c>
      <c r="F5620">
        <v>30238</v>
      </c>
      <c r="G5620">
        <v>292165</v>
      </c>
    </row>
    <row r="5621" spans="5:7" x14ac:dyDescent="0.2">
      <c r="E5621">
        <f t="shared" si="87"/>
        <v>1</v>
      </c>
      <c r="F5621">
        <v>30239</v>
      </c>
      <c r="G5621">
        <v>292211</v>
      </c>
    </row>
    <row r="5622" spans="5:7" x14ac:dyDescent="0.2">
      <c r="E5622">
        <f t="shared" si="87"/>
        <v>1</v>
      </c>
      <c r="F5622">
        <v>30243</v>
      </c>
      <c r="G5622">
        <v>292396</v>
      </c>
    </row>
    <row r="5623" spans="5:7" x14ac:dyDescent="0.2">
      <c r="E5623">
        <f t="shared" si="87"/>
        <v>1</v>
      </c>
      <c r="F5623">
        <v>30247</v>
      </c>
      <c r="G5623">
        <v>292404</v>
      </c>
    </row>
    <row r="5624" spans="5:7" x14ac:dyDescent="0.2">
      <c r="E5624">
        <f t="shared" si="87"/>
        <v>1</v>
      </c>
      <c r="F5624">
        <v>30247</v>
      </c>
      <c r="G5624">
        <v>292473</v>
      </c>
    </row>
    <row r="5625" spans="5:7" x14ac:dyDescent="0.2">
      <c r="E5625">
        <f t="shared" si="87"/>
        <v>1</v>
      </c>
      <c r="F5625">
        <v>30250</v>
      </c>
      <c r="G5625">
        <v>292505</v>
      </c>
    </row>
    <row r="5626" spans="5:7" x14ac:dyDescent="0.2">
      <c r="E5626">
        <f t="shared" si="87"/>
        <v>1</v>
      </c>
      <c r="F5626">
        <v>30254</v>
      </c>
      <c r="G5626">
        <v>292581</v>
      </c>
    </row>
    <row r="5627" spans="5:7" x14ac:dyDescent="0.2">
      <c r="E5627">
        <f t="shared" si="87"/>
        <v>1</v>
      </c>
      <c r="F5627">
        <v>30254</v>
      </c>
      <c r="G5627">
        <v>292594</v>
      </c>
    </row>
    <row r="5628" spans="5:7" x14ac:dyDescent="0.2">
      <c r="E5628">
        <f t="shared" si="87"/>
        <v>1</v>
      </c>
      <c r="F5628">
        <v>30263</v>
      </c>
      <c r="G5628">
        <v>292615</v>
      </c>
    </row>
    <row r="5629" spans="5:7" x14ac:dyDescent="0.2">
      <c r="E5629">
        <f t="shared" si="87"/>
        <v>1</v>
      </c>
      <c r="F5629">
        <v>30268</v>
      </c>
      <c r="G5629">
        <v>292636</v>
      </c>
    </row>
    <row r="5630" spans="5:7" x14ac:dyDescent="0.2">
      <c r="E5630">
        <f t="shared" si="87"/>
        <v>1</v>
      </c>
      <c r="F5630">
        <v>30268</v>
      </c>
      <c r="G5630">
        <v>292672</v>
      </c>
    </row>
    <row r="5631" spans="5:7" x14ac:dyDescent="0.2">
      <c r="E5631">
        <f t="shared" si="87"/>
        <v>1</v>
      </c>
      <c r="F5631">
        <v>30275</v>
      </c>
      <c r="G5631">
        <v>292704</v>
      </c>
    </row>
    <row r="5632" spans="5:7" x14ac:dyDescent="0.2">
      <c r="E5632">
        <f t="shared" si="87"/>
        <v>1</v>
      </c>
      <c r="F5632">
        <v>30276</v>
      </c>
      <c r="G5632">
        <v>292708</v>
      </c>
    </row>
    <row r="5633" spans="5:7" x14ac:dyDescent="0.2">
      <c r="E5633">
        <f t="shared" si="87"/>
        <v>1</v>
      </c>
      <c r="F5633">
        <v>30277</v>
      </c>
      <c r="G5633">
        <v>292744</v>
      </c>
    </row>
    <row r="5634" spans="5:7" x14ac:dyDescent="0.2">
      <c r="E5634">
        <f t="shared" si="87"/>
        <v>1</v>
      </c>
      <c r="F5634">
        <v>30279</v>
      </c>
      <c r="G5634">
        <v>292798</v>
      </c>
    </row>
    <row r="5635" spans="5:7" x14ac:dyDescent="0.2">
      <c r="E5635">
        <f t="shared" ref="E5635:E5698" si="88">IF(F5635&gt;$I$7, 0,1)</f>
        <v>1</v>
      </c>
      <c r="F5635">
        <v>30282</v>
      </c>
      <c r="G5635">
        <v>292965</v>
      </c>
    </row>
    <row r="5636" spans="5:7" x14ac:dyDescent="0.2">
      <c r="E5636">
        <f t="shared" si="88"/>
        <v>1</v>
      </c>
      <c r="F5636">
        <v>30295</v>
      </c>
      <c r="G5636">
        <v>292965</v>
      </c>
    </row>
    <row r="5637" spans="5:7" x14ac:dyDescent="0.2">
      <c r="E5637">
        <f t="shared" si="88"/>
        <v>1</v>
      </c>
      <c r="F5637">
        <v>30306</v>
      </c>
      <c r="G5637">
        <v>293029</v>
      </c>
    </row>
    <row r="5638" spans="5:7" x14ac:dyDescent="0.2">
      <c r="E5638">
        <f t="shared" si="88"/>
        <v>1</v>
      </c>
      <c r="F5638">
        <v>30310</v>
      </c>
      <c r="G5638">
        <v>293081</v>
      </c>
    </row>
    <row r="5639" spans="5:7" x14ac:dyDescent="0.2">
      <c r="E5639">
        <f t="shared" si="88"/>
        <v>1</v>
      </c>
      <c r="F5639">
        <v>30310</v>
      </c>
      <c r="G5639">
        <v>293102</v>
      </c>
    </row>
    <row r="5640" spans="5:7" x14ac:dyDescent="0.2">
      <c r="E5640">
        <f t="shared" si="88"/>
        <v>1</v>
      </c>
      <c r="F5640">
        <v>30311</v>
      </c>
      <c r="G5640">
        <v>293133</v>
      </c>
    </row>
    <row r="5641" spans="5:7" x14ac:dyDescent="0.2">
      <c r="E5641">
        <f t="shared" si="88"/>
        <v>1</v>
      </c>
      <c r="F5641">
        <v>30312</v>
      </c>
      <c r="G5641">
        <v>293491</v>
      </c>
    </row>
    <row r="5642" spans="5:7" x14ac:dyDescent="0.2">
      <c r="E5642">
        <f t="shared" si="88"/>
        <v>1</v>
      </c>
      <c r="F5642">
        <v>30314</v>
      </c>
      <c r="G5642">
        <v>293730</v>
      </c>
    </row>
    <row r="5643" spans="5:7" x14ac:dyDescent="0.2">
      <c r="E5643">
        <f t="shared" si="88"/>
        <v>1</v>
      </c>
      <c r="F5643">
        <v>30318</v>
      </c>
      <c r="G5643">
        <v>293739</v>
      </c>
    </row>
    <row r="5644" spans="5:7" x14ac:dyDescent="0.2">
      <c r="E5644">
        <f t="shared" si="88"/>
        <v>1</v>
      </c>
      <c r="F5644">
        <v>30320</v>
      </c>
      <c r="G5644">
        <v>293841</v>
      </c>
    </row>
    <row r="5645" spans="5:7" x14ac:dyDescent="0.2">
      <c r="E5645">
        <f t="shared" si="88"/>
        <v>1</v>
      </c>
      <c r="F5645">
        <v>30333</v>
      </c>
      <c r="G5645">
        <v>293878</v>
      </c>
    </row>
    <row r="5646" spans="5:7" x14ac:dyDescent="0.2">
      <c r="E5646">
        <f t="shared" si="88"/>
        <v>1</v>
      </c>
      <c r="F5646">
        <v>30340</v>
      </c>
      <c r="G5646">
        <v>293896</v>
      </c>
    </row>
    <row r="5647" spans="5:7" x14ac:dyDescent="0.2">
      <c r="E5647">
        <f t="shared" si="88"/>
        <v>1</v>
      </c>
      <c r="F5647">
        <v>30341</v>
      </c>
      <c r="G5647">
        <v>293928</v>
      </c>
    </row>
    <row r="5648" spans="5:7" x14ac:dyDescent="0.2">
      <c r="E5648">
        <f t="shared" si="88"/>
        <v>1</v>
      </c>
      <c r="F5648">
        <v>30352</v>
      </c>
      <c r="G5648">
        <v>293959</v>
      </c>
    </row>
    <row r="5649" spans="5:7" x14ac:dyDescent="0.2">
      <c r="E5649">
        <f t="shared" si="88"/>
        <v>1</v>
      </c>
      <c r="F5649">
        <v>30356</v>
      </c>
      <c r="G5649">
        <v>293996</v>
      </c>
    </row>
    <row r="5650" spans="5:7" x14ac:dyDescent="0.2">
      <c r="E5650">
        <f t="shared" si="88"/>
        <v>1</v>
      </c>
      <c r="F5650">
        <v>30359</v>
      </c>
      <c r="G5650">
        <v>294040</v>
      </c>
    </row>
    <row r="5651" spans="5:7" x14ac:dyDescent="0.2">
      <c r="E5651">
        <f t="shared" si="88"/>
        <v>1</v>
      </c>
      <c r="F5651">
        <v>30359</v>
      </c>
      <c r="G5651">
        <v>294150</v>
      </c>
    </row>
    <row r="5652" spans="5:7" x14ac:dyDescent="0.2">
      <c r="E5652">
        <f t="shared" si="88"/>
        <v>1</v>
      </c>
      <c r="F5652">
        <v>30361</v>
      </c>
      <c r="G5652">
        <v>294169</v>
      </c>
    </row>
    <row r="5653" spans="5:7" x14ac:dyDescent="0.2">
      <c r="E5653">
        <f t="shared" si="88"/>
        <v>1</v>
      </c>
      <c r="F5653">
        <v>30363</v>
      </c>
      <c r="G5653">
        <v>294175</v>
      </c>
    </row>
    <row r="5654" spans="5:7" x14ac:dyDescent="0.2">
      <c r="E5654">
        <f t="shared" si="88"/>
        <v>1</v>
      </c>
      <c r="F5654">
        <v>30373</v>
      </c>
      <c r="G5654">
        <v>294244</v>
      </c>
    </row>
    <row r="5655" spans="5:7" x14ac:dyDescent="0.2">
      <c r="E5655">
        <f t="shared" si="88"/>
        <v>1</v>
      </c>
      <c r="F5655">
        <v>30375</v>
      </c>
      <c r="G5655">
        <v>294249</v>
      </c>
    </row>
    <row r="5656" spans="5:7" x14ac:dyDescent="0.2">
      <c r="E5656">
        <f t="shared" si="88"/>
        <v>1</v>
      </c>
      <c r="F5656">
        <v>30388</v>
      </c>
      <c r="G5656">
        <v>294260</v>
      </c>
    </row>
    <row r="5657" spans="5:7" x14ac:dyDescent="0.2">
      <c r="E5657">
        <f t="shared" si="88"/>
        <v>1</v>
      </c>
      <c r="F5657">
        <v>30397</v>
      </c>
      <c r="G5657">
        <v>294278</v>
      </c>
    </row>
    <row r="5658" spans="5:7" x14ac:dyDescent="0.2">
      <c r="E5658">
        <f t="shared" si="88"/>
        <v>1</v>
      </c>
      <c r="F5658">
        <v>30403</v>
      </c>
      <c r="G5658">
        <v>294344</v>
      </c>
    </row>
    <row r="5659" spans="5:7" x14ac:dyDescent="0.2">
      <c r="E5659">
        <f t="shared" si="88"/>
        <v>1</v>
      </c>
      <c r="F5659">
        <v>30405</v>
      </c>
      <c r="G5659">
        <v>294399</v>
      </c>
    </row>
    <row r="5660" spans="5:7" x14ac:dyDescent="0.2">
      <c r="E5660">
        <f t="shared" si="88"/>
        <v>1</v>
      </c>
      <c r="F5660">
        <v>30407</v>
      </c>
      <c r="G5660">
        <v>294525</v>
      </c>
    </row>
    <row r="5661" spans="5:7" x14ac:dyDescent="0.2">
      <c r="E5661">
        <f t="shared" si="88"/>
        <v>1</v>
      </c>
      <c r="F5661">
        <v>30420</v>
      </c>
      <c r="G5661">
        <v>294528</v>
      </c>
    </row>
    <row r="5662" spans="5:7" x14ac:dyDescent="0.2">
      <c r="E5662">
        <f t="shared" si="88"/>
        <v>1</v>
      </c>
      <c r="F5662">
        <v>30423</v>
      </c>
      <c r="G5662">
        <v>294610</v>
      </c>
    </row>
    <row r="5663" spans="5:7" x14ac:dyDescent="0.2">
      <c r="E5663">
        <f t="shared" si="88"/>
        <v>1</v>
      </c>
      <c r="F5663">
        <v>30427</v>
      </c>
      <c r="G5663">
        <v>294617</v>
      </c>
    </row>
    <row r="5664" spans="5:7" x14ac:dyDescent="0.2">
      <c r="E5664">
        <f t="shared" si="88"/>
        <v>1</v>
      </c>
      <c r="F5664">
        <v>30431</v>
      </c>
      <c r="G5664">
        <v>294630</v>
      </c>
    </row>
    <row r="5665" spans="5:7" x14ac:dyDescent="0.2">
      <c r="E5665">
        <f t="shared" si="88"/>
        <v>1</v>
      </c>
      <c r="F5665">
        <v>30433</v>
      </c>
      <c r="G5665">
        <v>294679</v>
      </c>
    </row>
    <row r="5666" spans="5:7" x14ac:dyDescent="0.2">
      <c r="E5666">
        <f t="shared" si="88"/>
        <v>1</v>
      </c>
      <c r="F5666">
        <v>30434</v>
      </c>
      <c r="G5666">
        <v>294730</v>
      </c>
    </row>
    <row r="5667" spans="5:7" x14ac:dyDescent="0.2">
      <c r="E5667">
        <f t="shared" si="88"/>
        <v>1</v>
      </c>
      <c r="F5667">
        <v>30453</v>
      </c>
      <c r="G5667">
        <v>294789</v>
      </c>
    </row>
    <row r="5668" spans="5:7" x14ac:dyDescent="0.2">
      <c r="E5668">
        <f t="shared" si="88"/>
        <v>1</v>
      </c>
      <c r="F5668">
        <v>30466</v>
      </c>
      <c r="G5668">
        <v>294799</v>
      </c>
    </row>
    <row r="5669" spans="5:7" x14ac:dyDescent="0.2">
      <c r="E5669">
        <f t="shared" si="88"/>
        <v>1</v>
      </c>
      <c r="F5669">
        <v>30468</v>
      </c>
      <c r="G5669">
        <v>294882</v>
      </c>
    </row>
    <row r="5670" spans="5:7" x14ac:dyDescent="0.2">
      <c r="E5670">
        <f t="shared" si="88"/>
        <v>1</v>
      </c>
      <c r="F5670">
        <v>30472</v>
      </c>
      <c r="G5670">
        <v>294888</v>
      </c>
    </row>
    <row r="5671" spans="5:7" x14ac:dyDescent="0.2">
      <c r="E5671">
        <f t="shared" si="88"/>
        <v>1</v>
      </c>
      <c r="F5671">
        <v>30473</v>
      </c>
      <c r="G5671">
        <v>294891</v>
      </c>
    </row>
    <row r="5672" spans="5:7" x14ac:dyDescent="0.2">
      <c r="E5672">
        <f t="shared" si="88"/>
        <v>1</v>
      </c>
      <c r="F5672">
        <v>30477</v>
      </c>
      <c r="G5672">
        <v>295055</v>
      </c>
    </row>
    <row r="5673" spans="5:7" x14ac:dyDescent="0.2">
      <c r="E5673">
        <f t="shared" si="88"/>
        <v>1</v>
      </c>
      <c r="F5673">
        <v>30487</v>
      </c>
      <c r="G5673">
        <v>295060</v>
      </c>
    </row>
    <row r="5674" spans="5:7" x14ac:dyDescent="0.2">
      <c r="E5674">
        <f t="shared" si="88"/>
        <v>1</v>
      </c>
      <c r="F5674">
        <v>30496</v>
      </c>
      <c r="G5674">
        <v>295101</v>
      </c>
    </row>
    <row r="5675" spans="5:7" x14ac:dyDescent="0.2">
      <c r="E5675">
        <f t="shared" si="88"/>
        <v>1</v>
      </c>
      <c r="F5675">
        <v>30499</v>
      </c>
      <c r="G5675">
        <v>295114</v>
      </c>
    </row>
    <row r="5676" spans="5:7" x14ac:dyDescent="0.2">
      <c r="E5676">
        <f t="shared" si="88"/>
        <v>1</v>
      </c>
      <c r="F5676">
        <v>30502</v>
      </c>
      <c r="G5676">
        <v>295303</v>
      </c>
    </row>
    <row r="5677" spans="5:7" x14ac:dyDescent="0.2">
      <c r="E5677">
        <f t="shared" si="88"/>
        <v>1</v>
      </c>
      <c r="F5677">
        <v>30506</v>
      </c>
      <c r="G5677">
        <v>295328</v>
      </c>
    </row>
    <row r="5678" spans="5:7" x14ac:dyDescent="0.2">
      <c r="E5678">
        <f t="shared" si="88"/>
        <v>1</v>
      </c>
      <c r="F5678">
        <v>30508</v>
      </c>
      <c r="G5678">
        <v>295336</v>
      </c>
    </row>
    <row r="5679" spans="5:7" x14ac:dyDescent="0.2">
      <c r="E5679">
        <f t="shared" si="88"/>
        <v>1</v>
      </c>
      <c r="F5679">
        <v>30515</v>
      </c>
      <c r="G5679">
        <v>295337</v>
      </c>
    </row>
    <row r="5680" spans="5:7" x14ac:dyDescent="0.2">
      <c r="E5680">
        <f t="shared" si="88"/>
        <v>1</v>
      </c>
      <c r="F5680">
        <v>30533</v>
      </c>
      <c r="G5680">
        <v>295434</v>
      </c>
    </row>
    <row r="5681" spans="5:7" x14ac:dyDescent="0.2">
      <c r="E5681">
        <f t="shared" si="88"/>
        <v>1</v>
      </c>
      <c r="F5681">
        <v>30536</v>
      </c>
      <c r="G5681">
        <v>295459</v>
      </c>
    </row>
    <row r="5682" spans="5:7" x14ac:dyDescent="0.2">
      <c r="E5682">
        <f t="shared" si="88"/>
        <v>1</v>
      </c>
      <c r="F5682">
        <v>30549</v>
      </c>
      <c r="G5682">
        <v>295462</v>
      </c>
    </row>
    <row r="5683" spans="5:7" x14ac:dyDescent="0.2">
      <c r="E5683">
        <f t="shared" si="88"/>
        <v>1</v>
      </c>
      <c r="F5683">
        <v>30549</v>
      </c>
      <c r="G5683">
        <v>295581</v>
      </c>
    </row>
    <row r="5684" spans="5:7" x14ac:dyDescent="0.2">
      <c r="E5684">
        <f t="shared" si="88"/>
        <v>1</v>
      </c>
      <c r="F5684">
        <v>30555</v>
      </c>
      <c r="G5684">
        <v>295584</v>
      </c>
    </row>
    <row r="5685" spans="5:7" x14ac:dyDescent="0.2">
      <c r="E5685">
        <f t="shared" si="88"/>
        <v>1</v>
      </c>
      <c r="F5685">
        <v>30556</v>
      </c>
      <c r="G5685">
        <v>295717</v>
      </c>
    </row>
    <row r="5686" spans="5:7" x14ac:dyDescent="0.2">
      <c r="E5686">
        <f t="shared" si="88"/>
        <v>1</v>
      </c>
      <c r="F5686">
        <v>30560</v>
      </c>
      <c r="G5686">
        <v>295784</v>
      </c>
    </row>
    <row r="5687" spans="5:7" x14ac:dyDescent="0.2">
      <c r="E5687">
        <f t="shared" si="88"/>
        <v>1</v>
      </c>
      <c r="F5687">
        <v>30562</v>
      </c>
      <c r="G5687">
        <v>295825</v>
      </c>
    </row>
    <row r="5688" spans="5:7" x14ac:dyDescent="0.2">
      <c r="E5688">
        <f t="shared" si="88"/>
        <v>1</v>
      </c>
      <c r="F5688">
        <v>30565</v>
      </c>
      <c r="G5688">
        <v>295937</v>
      </c>
    </row>
    <row r="5689" spans="5:7" x14ac:dyDescent="0.2">
      <c r="E5689">
        <f t="shared" si="88"/>
        <v>1</v>
      </c>
      <c r="F5689">
        <v>30566</v>
      </c>
      <c r="G5689">
        <v>295966</v>
      </c>
    </row>
    <row r="5690" spans="5:7" x14ac:dyDescent="0.2">
      <c r="E5690">
        <f t="shared" si="88"/>
        <v>1</v>
      </c>
      <c r="F5690">
        <v>30571</v>
      </c>
      <c r="G5690">
        <v>296022</v>
      </c>
    </row>
    <row r="5691" spans="5:7" x14ac:dyDescent="0.2">
      <c r="E5691">
        <f t="shared" si="88"/>
        <v>1</v>
      </c>
      <c r="F5691">
        <v>30576</v>
      </c>
      <c r="G5691">
        <v>296022</v>
      </c>
    </row>
    <row r="5692" spans="5:7" x14ac:dyDescent="0.2">
      <c r="E5692">
        <f t="shared" si="88"/>
        <v>1</v>
      </c>
      <c r="F5692">
        <v>30579</v>
      </c>
      <c r="G5692">
        <v>296024</v>
      </c>
    </row>
    <row r="5693" spans="5:7" x14ac:dyDescent="0.2">
      <c r="E5693">
        <f t="shared" si="88"/>
        <v>1</v>
      </c>
      <c r="F5693">
        <v>30581</v>
      </c>
      <c r="G5693">
        <v>296087</v>
      </c>
    </row>
    <row r="5694" spans="5:7" x14ac:dyDescent="0.2">
      <c r="E5694">
        <f t="shared" si="88"/>
        <v>1</v>
      </c>
      <c r="F5694">
        <v>30582</v>
      </c>
      <c r="G5694">
        <v>296096</v>
      </c>
    </row>
    <row r="5695" spans="5:7" x14ac:dyDescent="0.2">
      <c r="E5695">
        <f t="shared" si="88"/>
        <v>1</v>
      </c>
      <c r="F5695">
        <v>30584</v>
      </c>
      <c r="G5695">
        <v>296127</v>
      </c>
    </row>
    <row r="5696" spans="5:7" x14ac:dyDescent="0.2">
      <c r="E5696">
        <f t="shared" si="88"/>
        <v>1</v>
      </c>
      <c r="F5696">
        <v>30586</v>
      </c>
      <c r="G5696">
        <v>296222</v>
      </c>
    </row>
    <row r="5697" spans="5:7" x14ac:dyDescent="0.2">
      <c r="E5697">
        <f t="shared" si="88"/>
        <v>1</v>
      </c>
      <c r="F5697">
        <v>30589</v>
      </c>
      <c r="G5697">
        <v>296351</v>
      </c>
    </row>
    <row r="5698" spans="5:7" x14ac:dyDescent="0.2">
      <c r="E5698">
        <f t="shared" si="88"/>
        <v>1</v>
      </c>
      <c r="F5698">
        <v>30592</v>
      </c>
      <c r="G5698">
        <v>296392</v>
      </c>
    </row>
    <row r="5699" spans="5:7" x14ac:dyDescent="0.2">
      <c r="E5699">
        <f t="shared" ref="E5699:E5762" si="89">IF(F5699&gt;$I$7, 0,1)</f>
        <v>1</v>
      </c>
      <c r="F5699">
        <v>30593</v>
      </c>
      <c r="G5699">
        <v>296402</v>
      </c>
    </row>
    <row r="5700" spans="5:7" x14ac:dyDescent="0.2">
      <c r="E5700">
        <f t="shared" si="89"/>
        <v>1</v>
      </c>
      <c r="F5700">
        <v>30597</v>
      </c>
      <c r="G5700">
        <v>296408</v>
      </c>
    </row>
    <row r="5701" spans="5:7" x14ac:dyDescent="0.2">
      <c r="E5701">
        <f t="shared" si="89"/>
        <v>1</v>
      </c>
      <c r="F5701">
        <v>30602</v>
      </c>
      <c r="G5701">
        <v>296456</v>
      </c>
    </row>
    <row r="5702" spans="5:7" x14ac:dyDescent="0.2">
      <c r="E5702">
        <f t="shared" si="89"/>
        <v>1</v>
      </c>
      <c r="F5702">
        <v>30603</v>
      </c>
      <c r="G5702">
        <v>296589</v>
      </c>
    </row>
    <row r="5703" spans="5:7" x14ac:dyDescent="0.2">
      <c r="E5703">
        <f t="shared" si="89"/>
        <v>1</v>
      </c>
      <c r="F5703">
        <v>30604</v>
      </c>
      <c r="G5703">
        <v>296593</v>
      </c>
    </row>
    <row r="5704" spans="5:7" x14ac:dyDescent="0.2">
      <c r="E5704">
        <f t="shared" si="89"/>
        <v>1</v>
      </c>
      <c r="F5704">
        <v>30605</v>
      </c>
      <c r="G5704">
        <v>296611</v>
      </c>
    </row>
    <row r="5705" spans="5:7" x14ac:dyDescent="0.2">
      <c r="E5705">
        <f t="shared" si="89"/>
        <v>1</v>
      </c>
      <c r="F5705">
        <v>30607</v>
      </c>
      <c r="G5705">
        <v>296651</v>
      </c>
    </row>
    <row r="5706" spans="5:7" x14ac:dyDescent="0.2">
      <c r="E5706">
        <f t="shared" si="89"/>
        <v>1</v>
      </c>
      <c r="F5706">
        <v>30613</v>
      </c>
      <c r="G5706">
        <v>296720</v>
      </c>
    </row>
    <row r="5707" spans="5:7" x14ac:dyDescent="0.2">
      <c r="E5707">
        <f t="shared" si="89"/>
        <v>1</v>
      </c>
      <c r="F5707">
        <v>30615</v>
      </c>
      <c r="G5707">
        <v>296819</v>
      </c>
    </row>
    <row r="5708" spans="5:7" x14ac:dyDescent="0.2">
      <c r="E5708">
        <f t="shared" si="89"/>
        <v>1</v>
      </c>
      <c r="F5708">
        <v>30620</v>
      </c>
      <c r="G5708">
        <v>296820</v>
      </c>
    </row>
    <row r="5709" spans="5:7" x14ac:dyDescent="0.2">
      <c r="E5709">
        <f t="shared" si="89"/>
        <v>1</v>
      </c>
      <c r="F5709">
        <v>30621</v>
      </c>
      <c r="G5709">
        <v>296856</v>
      </c>
    </row>
    <row r="5710" spans="5:7" x14ac:dyDescent="0.2">
      <c r="E5710">
        <f t="shared" si="89"/>
        <v>1</v>
      </c>
      <c r="F5710">
        <v>30621</v>
      </c>
      <c r="G5710">
        <v>296878</v>
      </c>
    </row>
    <row r="5711" spans="5:7" x14ac:dyDescent="0.2">
      <c r="E5711">
        <f t="shared" si="89"/>
        <v>1</v>
      </c>
      <c r="F5711">
        <v>30627</v>
      </c>
      <c r="G5711">
        <v>296890</v>
      </c>
    </row>
    <row r="5712" spans="5:7" x14ac:dyDescent="0.2">
      <c r="E5712">
        <f t="shared" si="89"/>
        <v>1</v>
      </c>
      <c r="F5712">
        <v>30635</v>
      </c>
      <c r="G5712">
        <v>296901</v>
      </c>
    </row>
    <row r="5713" spans="5:7" x14ac:dyDescent="0.2">
      <c r="E5713">
        <f t="shared" si="89"/>
        <v>1</v>
      </c>
      <c r="F5713">
        <v>30636</v>
      </c>
      <c r="G5713">
        <v>296909</v>
      </c>
    </row>
    <row r="5714" spans="5:7" x14ac:dyDescent="0.2">
      <c r="E5714">
        <f t="shared" si="89"/>
        <v>1</v>
      </c>
      <c r="F5714">
        <v>30637</v>
      </c>
      <c r="G5714">
        <v>296928</v>
      </c>
    </row>
    <row r="5715" spans="5:7" x14ac:dyDescent="0.2">
      <c r="E5715">
        <f t="shared" si="89"/>
        <v>1</v>
      </c>
      <c r="F5715">
        <v>30642</v>
      </c>
      <c r="G5715">
        <v>297053</v>
      </c>
    </row>
    <row r="5716" spans="5:7" x14ac:dyDescent="0.2">
      <c r="E5716">
        <f t="shared" si="89"/>
        <v>1</v>
      </c>
      <c r="F5716">
        <v>30643</v>
      </c>
      <c r="G5716">
        <v>297064</v>
      </c>
    </row>
    <row r="5717" spans="5:7" x14ac:dyDescent="0.2">
      <c r="E5717">
        <f t="shared" si="89"/>
        <v>1</v>
      </c>
      <c r="F5717">
        <v>30651</v>
      </c>
      <c r="G5717">
        <v>297312</v>
      </c>
    </row>
    <row r="5718" spans="5:7" x14ac:dyDescent="0.2">
      <c r="E5718">
        <f t="shared" si="89"/>
        <v>1</v>
      </c>
      <c r="F5718">
        <v>30658</v>
      </c>
      <c r="G5718">
        <v>297365</v>
      </c>
    </row>
    <row r="5719" spans="5:7" x14ac:dyDescent="0.2">
      <c r="E5719">
        <f t="shared" si="89"/>
        <v>1</v>
      </c>
      <c r="F5719">
        <v>30667</v>
      </c>
      <c r="G5719">
        <v>297441</v>
      </c>
    </row>
    <row r="5720" spans="5:7" x14ac:dyDescent="0.2">
      <c r="E5720">
        <f t="shared" si="89"/>
        <v>1</v>
      </c>
      <c r="F5720">
        <v>30670</v>
      </c>
      <c r="G5720">
        <v>297445</v>
      </c>
    </row>
    <row r="5721" spans="5:7" x14ac:dyDescent="0.2">
      <c r="E5721">
        <f t="shared" si="89"/>
        <v>1</v>
      </c>
      <c r="F5721">
        <v>30670</v>
      </c>
      <c r="G5721">
        <v>297537</v>
      </c>
    </row>
    <row r="5722" spans="5:7" x14ac:dyDescent="0.2">
      <c r="E5722">
        <f t="shared" si="89"/>
        <v>1</v>
      </c>
      <c r="F5722">
        <v>30694</v>
      </c>
      <c r="G5722">
        <v>297676</v>
      </c>
    </row>
    <row r="5723" spans="5:7" x14ac:dyDescent="0.2">
      <c r="E5723">
        <f t="shared" si="89"/>
        <v>1</v>
      </c>
      <c r="F5723">
        <v>30703</v>
      </c>
      <c r="G5723">
        <v>297680</v>
      </c>
    </row>
    <row r="5724" spans="5:7" x14ac:dyDescent="0.2">
      <c r="E5724">
        <f t="shared" si="89"/>
        <v>1</v>
      </c>
      <c r="F5724">
        <v>30712</v>
      </c>
      <c r="G5724">
        <v>297687</v>
      </c>
    </row>
    <row r="5725" spans="5:7" x14ac:dyDescent="0.2">
      <c r="E5725">
        <f t="shared" si="89"/>
        <v>1</v>
      </c>
      <c r="F5725">
        <v>30713</v>
      </c>
      <c r="G5725">
        <v>297735</v>
      </c>
    </row>
    <row r="5726" spans="5:7" x14ac:dyDescent="0.2">
      <c r="E5726">
        <f t="shared" si="89"/>
        <v>1</v>
      </c>
      <c r="F5726">
        <v>30715</v>
      </c>
      <c r="G5726">
        <v>297860</v>
      </c>
    </row>
    <row r="5727" spans="5:7" x14ac:dyDescent="0.2">
      <c r="E5727">
        <f t="shared" si="89"/>
        <v>1</v>
      </c>
      <c r="F5727">
        <v>30718</v>
      </c>
      <c r="G5727">
        <v>297910</v>
      </c>
    </row>
    <row r="5728" spans="5:7" x14ac:dyDescent="0.2">
      <c r="E5728">
        <f t="shared" si="89"/>
        <v>1</v>
      </c>
      <c r="F5728">
        <v>30721</v>
      </c>
      <c r="G5728">
        <v>298036</v>
      </c>
    </row>
    <row r="5729" spans="5:7" x14ac:dyDescent="0.2">
      <c r="E5729">
        <f t="shared" si="89"/>
        <v>1</v>
      </c>
      <c r="F5729">
        <v>30722</v>
      </c>
      <c r="G5729">
        <v>298052</v>
      </c>
    </row>
    <row r="5730" spans="5:7" x14ac:dyDescent="0.2">
      <c r="E5730">
        <f t="shared" si="89"/>
        <v>1</v>
      </c>
      <c r="F5730">
        <v>30728</v>
      </c>
      <c r="G5730">
        <v>298125</v>
      </c>
    </row>
    <row r="5731" spans="5:7" x14ac:dyDescent="0.2">
      <c r="E5731">
        <f t="shared" si="89"/>
        <v>1</v>
      </c>
      <c r="F5731">
        <v>30734</v>
      </c>
      <c r="G5731">
        <v>298134</v>
      </c>
    </row>
    <row r="5732" spans="5:7" x14ac:dyDescent="0.2">
      <c r="E5732">
        <f t="shared" si="89"/>
        <v>1</v>
      </c>
      <c r="F5732">
        <v>30740</v>
      </c>
      <c r="G5732">
        <v>298205</v>
      </c>
    </row>
    <row r="5733" spans="5:7" x14ac:dyDescent="0.2">
      <c r="E5733">
        <f t="shared" si="89"/>
        <v>1</v>
      </c>
      <c r="F5733">
        <v>30744</v>
      </c>
      <c r="G5733">
        <v>298217</v>
      </c>
    </row>
    <row r="5734" spans="5:7" x14ac:dyDescent="0.2">
      <c r="E5734">
        <f t="shared" si="89"/>
        <v>1</v>
      </c>
      <c r="F5734">
        <v>30750</v>
      </c>
      <c r="G5734">
        <v>298226</v>
      </c>
    </row>
    <row r="5735" spans="5:7" x14ac:dyDescent="0.2">
      <c r="E5735">
        <f t="shared" si="89"/>
        <v>1</v>
      </c>
      <c r="F5735">
        <v>30754</v>
      </c>
      <c r="G5735">
        <v>298328</v>
      </c>
    </row>
    <row r="5736" spans="5:7" x14ac:dyDescent="0.2">
      <c r="E5736">
        <f t="shared" si="89"/>
        <v>1</v>
      </c>
      <c r="F5736">
        <v>30755</v>
      </c>
      <c r="G5736">
        <v>298455</v>
      </c>
    </row>
    <row r="5737" spans="5:7" x14ac:dyDescent="0.2">
      <c r="E5737">
        <f t="shared" si="89"/>
        <v>1</v>
      </c>
      <c r="F5737">
        <v>30760</v>
      </c>
      <c r="G5737">
        <v>298512</v>
      </c>
    </row>
    <row r="5738" spans="5:7" x14ac:dyDescent="0.2">
      <c r="E5738">
        <f t="shared" si="89"/>
        <v>1</v>
      </c>
      <c r="F5738">
        <v>30761</v>
      </c>
      <c r="G5738">
        <v>298513</v>
      </c>
    </row>
    <row r="5739" spans="5:7" x14ac:dyDescent="0.2">
      <c r="E5739">
        <f t="shared" si="89"/>
        <v>1</v>
      </c>
      <c r="F5739">
        <v>30762</v>
      </c>
      <c r="G5739">
        <v>298554</v>
      </c>
    </row>
    <row r="5740" spans="5:7" x14ac:dyDescent="0.2">
      <c r="E5740">
        <f t="shared" si="89"/>
        <v>1</v>
      </c>
      <c r="F5740">
        <v>30762</v>
      </c>
      <c r="G5740">
        <v>298569</v>
      </c>
    </row>
    <row r="5741" spans="5:7" x14ac:dyDescent="0.2">
      <c r="E5741">
        <f t="shared" si="89"/>
        <v>1</v>
      </c>
      <c r="F5741">
        <v>30766</v>
      </c>
      <c r="G5741">
        <v>298612</v>
      </c>
    </row>
    <row r="5742" spans="5:7" x14ac:dyDescent="0.2">
      <c r="E5742">
        <f t="shared" si="89"/>
        <v>1</v>
      </c>
      <c r="F5742">
        <v>30779</v>
      </c>
      <c r="G5742">
        <v>298619</v>
      </c>
    </row>
    <row r="5743" spans="5:7" x14ac:dyDescent="0.2">
      <c r="E5743">
        <f t="shared" si="89"/>
        <v>1</v>
      </c>
      <c r="F5743">
        <v>30782</v>
      </c>
      <c r="G5743">
        <v>298667</v>
      </c>
    </row>
    <row r="5744" spans="5:7" x14ac:dyDescent="0.2">
      <c r="E5744">
        <f t="shared" si="89"/>
        <v>1</v>
      </c>
      <c r="F5744">
        <v>30799</v>
      </c>
      <c r="G5744">
        <v>298697</v>
      </c>
    </row>
    <row r="5745" spans="5:7" x14ac:dyDescent="0.2">
      <c r="E5745">
        <f t="shared" si="89"/>
        <v>1</v>
      </c>
      <c r="F5745">
        <v>30803</v>
      </c>
      <c r="G5745">
        <v>298714</v>
      </c>
    </row>
    <row r="5746" spans="5:7" x14ac:dyDescent="0.2">
      <c r="E5746">
        <f t="shared" si="89"/>
        <v>1</v>
      </c>
      <c r="F5746">
        <v>30804</v>
      </c>
      <c r="G5746">
        <v>298763</v>
      </c>
    </row>
    <row r="5747" spans="5:7" x14ac:dyDescent="0.2">
      <c r="E5747">
        <f t="shared" si="89"/>
        <v>1</v>
      </c>
      <c r="F5747">
        <v>30811</v>
      </c>
      <c r="G5747">
        <v>298802</v>
      </c>
    </row>
    <row r="5748" spans="5:7" x14ac:dyDescent="0.2">
      <c r="E5748">
        <f t="shared" si="89"/>
        <v>1</v>
      </c>
      <c r="F5748">
        <v>30814</v>
      </c>
      <c r="G5748">
        <v>298804</v>
      </c>
    </row>
    <row r="5749" spans="5:7" x14ac:dyDescent="0.2">
      <c r="E5749">
        <f t="shared" si="89"/>
        <v>1</v>
      </c>
      <c r="F5749">
        <v>30814</v>
      </c>
      <c r="G5749">
        <v>298853</v>
      </c>
    </row>
    <row r="5750" spans="5:7" x14ac:dyDescent="0.2">
      <c r="E5750">
        <f t="shared" si="89"/>
        <v>1</v>
      </c>
      <c r="F5750">
        <v>30818</v>
      </c>
      <c r="G5750">
        <v>298974</v>
      </c>
    </row>
    <row r="5751" spans="5:7" x14ac:dyDescent="0.2">
      <c r="E5751">
        <f t="shared" si="89"/>
        <v>1</v>
      </c>
      <c r="F5751">
        <v>30820</v>
      </c>
      <c r="G5751">
        <v>298994</v>
      </c>
    </row>
    <row r="5752" spans="5:7" x14ac:dyDescent="0.2">
      <c r="E5752">
        <f t="shared" si="89"/>
        <v>1</v>
      </c>
      <c r="F5752">
        <v>30823</v>
      </c>
      <c r="G5752">
        <v>299090</v>
      </c>
    </row>
    <row r="5753" spans="5:7" x14ac:dyDescent="0.2">
      <c r="E5753">
        <f t="shared" si="89"/>
        <v>1</v>
      </c>
      <c r="F5753">
        <v>30833</v>
      </c>
      <c r="G5753">
        <v>299201</v>
      </c>
    </row>
    <row r="5754" spans="5:7" x14ac:dyDescent="0.2">
      <c r="E5754">
        <f t="shared" si="89"/>
        <v>1</v>
      </c>
      <c r="F5754">
        <v>30836</v>
      </c>
      <c r="G5754">
        <v>299226</v>
      </c>
    </row>
    <row r="5755" spans="5:7" x14ac:dyDescent="0.2">
      <c r="E5755">
        <f t="shared" si="89"/>
        <v>1</v>
      </c>
      <c r="F5755">
        <v>30839</v>
      </c>
      <c r="G5755">
        <v>299299</v>
      </c>
    </row>
    <row r="5756" spans="5:7" x14ac:dyDescent="0.2">
      <c r="E5756">
        <f t="shared" si="89"/>
        <v>1</v>
      </c>
      <c r="F5756">
        <v>30839</v>
      </c>
      <c r="G5756">
        <v>299332</v>
      </c>
    </row>
    <row r="5757" spans="5:7" x14ac:dyDescent="0.2">
      <c r="E5757">
        <f t="shared" si="89"/>
        <v>1</v>
      </c>
      <c r="F5757">
        <v>30847</v>
      </c>
      <c r="G5757">
        <v>299407</v>
      </c>
    </row>
    <row r="5758" spans="5:7" x14ac:dyDescent="0.2">
      <c r="E5758">
        <f t="shared" si="89"/>
        <v>1</v>
      </c>
      <c r="F5758">
        <v>30849</v>
      </c>
      <c r="G5758">
        <v>299461</v>
      </c>
    </row>
    <row r="5759" spans="5:7" x14ac:dyDescent="0.2">
      <c r="E5759">
        <f t="shared" si="89"/>
        <v>1</v>
      </c>
      <c r="F5759">
        <v>30854</v>
      </c>
      <c r="G5759">
        <v>299502</v>
      </c>
    </row>
    <row r="5760" spans="5:7" x14ac:dyDescent="0.2">
      <c r="E5760">
        <f t="shared" si="89"/>
        <v>1</v>
      </c>
      <c r="F5760">
        <v>30859</v>
      </c>
      <c r="G5760">
        <v>299502</v>
      </c>
    </row>
    <row r="5761" spans="5:7" x14ac:dyDescent="0.2">
      <c r="E5761">
        <f t="shared" si="89"/>
        <v>1</v>
      </c>
      <c r="F5761">
        <v>30865</v>
      </c>
      <c r="G5761">
        <v>299584</v>
      </c>
    </row>
    <row r="5762" spans="5:7" x14ac:dyDescent="0.2">
      <c r="E5762">
        <f t="shared" si="89"/>
        <v>1</v>
      </c>
      <c r="F5762">
        <v>30865</v>
      </c>
      <c r="G5762">
        <v>299626</v>
      </c>
    </row>
    <row r="5763" spans="5:7" x14ac:dyDescent="0.2">
      <c r="E5763">
        <f t="shared" ref="E5763:E5826" si="90">IF(F5763&gt;$I$7, 0,1)</f>
        <v>1</v>
      </c>
      <c r="F5763">
        <v>30867</v>
      </c>
      <c r="G5763">
        <v>299700</v>
      </c>
    </row>
    <row r="5764" spans="5:7" x14ac:dyDescent="0.2">
      <c r="E5764">
        <f t="shared" si="90"/>
        <v>1</v>
      </c>
      <c r="F5764">
        <v>30875</v>
      </c>
      <c r="G5764">
        <v>299849</v>
      </c>
    </row>
    <row r="5765" spans="5:7" x14ac:dyDescent="0.2">
      <c r="E5765">
        <f t="shared" si="90"/>
        <v>1</v>
      </c>
      <c r="F5765">
        <v>30877</v>
      </c>
      <c r="G5765">
        <v>299888</v>
      </c>
    </row>
    <row r="5766" spans="5:7" x14ac:dyDescent="0.2">
      <c r="E5766">
        <f t="shared" si="90"/>
        <v>1</v>
      </c>
      <c r="F5766">
        <v>30881</v>
      </c>
      <c r="G5766">
        <v>299932</v>
      </c>
    </row>
    <row r="5767" spans="5:7" x14ac:dyDescent="0.2">
      <c r="E5767">
        <f t="shared" si="90"/>
        <v>1</v>
      </c>
      <c r="F5767">
        <v>30883</v>
      </c>
      <c r="G5767">
        <v>299969</v>
      </c>
    </row>
    <row r="5768" spans="5:7" x14ac:dyDescent="0.2">
      <c r="E5768">
        <f t="shared" si="90"/>
        <v>1</v>
      </c>
      <c r="F5768">
        <v>30888</v>
      </c>
      <c r="G5768">
        <v>300033</v>
      </c>
    </row>
    <row r="5769" spans="5:7" x14ac:dyDescent="0.2">
      <c r="E5769">
        <f t="shared" si="90"/>
        <v>1</v>
      </c>
      <c r="F5769">
        <v>30896</v>
      </c>
      <c r="G5769">
        <v>300070</v>
      </c>
    </row>
    <row r="5770" spans="5:7" x14ac:dyDescent="0.2">
      <c r="E5770">
        <f t="shared" si="90"/>
        <v>1</v>
      </c>
      <c r="F5770">
        <v>30906</v>
      </c>
      <c r="G5770">
        <v>300189</v>
      </c>
    </row>
    <row r="5771" spans="5:7" x14ac:dyDescent="0.2">
      <c r="E5771">
        <f t="shared" si="90"/>
        <v>1</v>
      </c>
      <c r="F5771">
        <v>30911</v>
      </c>
      <c r="G5771">
        <v>300272</v>
      </c>
    </row>
    <row r="5772" spans="5:7" x14ac:dyDescent="0.2">
      <c r="E5772">
        <f t="shared" si="90"/>
        <v>1</v>
      </c>
      <c r="F5772">
        <v>30924</v>
      </c>
      <c r="G5772">
        <v>300275</v>
      </c>
    </row>
    <row r="5773" spans="5:7" x14ac:dyDescent="0.2">
      <c r="E5773">
        <f t="shared" si="90"/>
        <v>1</v>
      </c>
      <c r="F5773">
        <v>30927</v>
      </c>
      <c r="G5773">
        <v>300369</v>
      </c>
    </row>
    <row r="5774" spans="5:7" x14ac:dyDescent="0.2">
      <c r="E5774">
        <f t="shared" si="90"/>
        <v>1</v>
      </c>
      <c r="F5774">
        <v>30932</v>
      </c>
      <c r="G5774">
        <v>300398</v>
      </c>
    </row>
    <row r="5775" spans="5:7" x14ac:dyDescent="0.2">
      <c r="E5775">
        <f t="shared" si="90"/>
        <v>1</v>
      </c>
      <c r="F5775">
        <v>30941</v>
      </c>
      <c r="G5775">
        <v>300415</v>
      </c>
    </row>
    <row r="5776" spans="5:7" x14ac:dyDescent="0.2">
      <c r="E5776">
        <f t="shared" si="90"/>
        <v>1</v>
      </c>
      <c r="F5776">
        <v>30962</v>
      </c>
      <c r="G5776">
        <v>300426</v>
      </c>
    </row>
    <row r="5777" spans="5:7" x14ac:dyDescent="0.2">
      <c r="E5777">
        <f t="shared" si="90"/>
        <v>1</v>
      </c>
      <c r="F5777">
        <v>30972</v>
      </c>
      <c r="G5777">
        <v>300545</v>
      </c>
    </row>
    <row r="5778" spans="5:7" x14ac:dyDescent="0.2">
      <c r="E5778">
        <f t="shared" si="90"/>
        <v>1</v>
      </c>
      <c r="F5778">
        <v>30977</v>
      </c>
      <c r="G5778">
        <v>300597</v>
      </c>
    </row>
    <row r="5779" spans="5:7" x14ac:dyDescent="0.2">
      <c r="E5779">
        <f t="shared" si="90"/>
        <v>1</v>
      </c>
      <c r="F5779">
        <v>30982</v>
      </c>
      <c r="G5779">
        <v>300694</v>
      </c>
    </row>
    <row r="5780" spans="5:7" x14ac:dyDescent="0.2">
      <c r="E5780">
        <f t="shared" si="90"/>
        <v>1</v>
      </c>
      <c r="F5780">
        <v>30984</v>
      </c>
      <c r="G5780">
        <v>300766</v>
      </c>
    </row>
    <row r="5781" spans="5:7" x14ac:dyDescent="0.2">
      <c r="E5781">
        <f t="shared" si="90"/>
        <v>1</v>
      </c>
      <c r="F5781">
        <v>30986</v>
      </c>
      <c r="G5781">
        <v>300794</v>
      </c>
    </row>
    <row r="5782" spans="5:7" x14ac:dyDescent="0.2">
      <c r="E5782">
        <f t="shared" si="90"/>
        <v>1</v>
      </c>
      <c r="F5782">
        <v>30988</v>
      </c>
      <c r="G5782">
        <v>300797</v>
      </c>
    </row>
    <row r="5783" spans="5:7" x14ac:dyDescent="0.2">
      <c r="E5783">
        <f t="shared" si="90"/>
        <v>1</v>
      </c>
      <c r="F5783">
        <v>30990</v>
      </c>
      <c r="G5783">
        <v>300878</v>
      </c>
    </row>
    <row r="5784" spans="5:7" x14ac:dyDescent="0.2">
      <c r="E5784">
        <f t="shared" si="90"/>
        <v>1</v>
      </c>
      <c r="F5784">
        <v>30997</v>
      </c>
      <c r="G5784">
        <v>301021</v>
      </c>
    </row>
    <row r="5785" spans="5:7" x14ac:dyDescent="0.2">
      <c r="E5785">
        <f t="shared" si="90"/>
        <v>1</v>
      </c>
      <c r="F5785">
        <v>31003</v>
      </c>
      <c r="G5785">
        <v>301042</v>
      </c>
    </row>
    <row r="5786" spans="5:7" x14ac:dyDescent="0.2">
      <c r="E5786">
        <f t="shared" si="90"/>
        <v>1</v>
      </c>
      <c r="F5786">
        <v>31006</v>
      </c>
      <c r="G5786">
        <v>301058</v>
      </c>
    </row>
    <row r="5787" spans="5:7" x14ac:dyDescent="0.2">
      <c r="E5787">
        <f t="shared" si="90"/>
        <v>1</v>
      </c>
      <c r="F5787">
        <v>31014</v>
      </c>
      <c r="G5787">
        <v>301090</v>
      </c>
    </row>
    <row r="5788" spans="5:7" x14ac:dyDescent="0.2">
      <c r="E5788">
        <f t="shared" si="90"/>
        <v>1</v>
      </c>
      <c r="F5788">
        <v>31015</v>
      </c>
      <c r="G5788">
        <v>301127</v>
      </c>
    </row>
    <row r="5789" spans="5:7" x14ac:dyDescent="0.2">
      <c r="E5789">
        <f t="shared" si="90"/>
        <v>1</v>
      </c>
      <c r="F5789">
        <v>31017</v>
      </c>
      <c r="G5789">
        <v>301155</v>
      </c>
    </row>
    <row r="5790" spans="5:7" x14ac:dyDescent="0.2">
      <c r="E5790">
        <f t="shared" si="90"/>
        <v>1</v>
      </c>
      <c r="F5790">
        <v>31023</v>
      </c>
      <c r="G5790">
        <v>301181</v>
      </c>
    </row>
    <row r="5791" spans="5:7" x14ac:dyDescent="0.2">
      <c r="E5791">
        <f t="shared" si="90"/>
        <v>1</v>
      </c>
      <c r="F5791">
        <v>31024</v>
      </c>
      <c r="G5791">
        <v>301269</v>
      </c>
    </row>
    <row r="5792" spans="5:7" x14ac:dyDescent="0.2">
      <c r="E5792">
        <f t="shared" si="90"/>
        <v>1</v>
      </c>
      <c r="F5792">
        <v>31032</v>
      </c>
      <c r="G5792">
        <v>301292</v>
      </c>
    </row>
    <row r="5793" spans="5:7" x14ac:dyDescent="0.2">
      <c r="E5793">
        <f t="shared" si="90"/>
        <v>1</v>
      </c>
      <c r="F5793">
        <v>31035</v>
      </c>
      <c r="G5793">
        <v>301296</v>
      </c>
    </row>
    <row r="5794" spans="5:7" x14ac:dyDescent="0.2">
      <c r="E5794">
        <f t="shared" si="90"/>
        <v>1</v>
      </c>
      <c r="F5794">
        <v>31037</v>
      </c>
      <c r="G5794">
        <v>301299</v>
      </c>
    </row>
    <row r="5795" spans="5:7" x14ac:dyDescent="0.2">
      <c r="E5795">
        <f t="shared" si="90"/>
        <v>1</v>
      </c>
      <c r="F5795">
        <v>31039</v>
      </c>
      <c r="G5795">
        <v>301303</v>
      </c>
    </row>
    <row r="5796" spans="5:7" x14ac:dyDescent="0.2">
      <c r="E5796">
        <f t="shared" si="90"/>
        <v>1</v>
      </c>
      <c r="F5796">
        <v>31047</v>
      </c>
      <c r="G5796">
        <v>301336</v>
      </c>
    </row>
    <row r="5797" spans="5:7" x14ac:dyDescent="0.2">
      <c r="E5797">
        <f t="shared" si="90"/>
        <v>1</v>
      </c>
      <c r="F5797">
        <v>31054</v>
      </c>
      <c r="G5797">
        <v>301382</v>
      </c>
    </row>
    <row r="5798" spans="5:7" x14ac:dyDescent="0.2">
      <c r="E5798">
        <f t="shared" si="90"/>
        <v>1</v>
      </c>
      <c r="F5798">
        <v>31057</v>
      </c>
      <c r="G5798">
        <v>301456</v>
      </c>
    </row>
    <row r="5799" spans="5:7" x14ac:dyDescent="0.2">
      <c r="E5799">
        <f t="shared" si="90"/>
        <v>1</v>
      </c>
      <c r="F5799">
        <v>31063</v>
      </c>
      <c r="G5799">
        <v>301571</v>
      </c>
    </row>
    <row r="5800" spans="5:7" x14ac:dyDescent="0.2">
      <c r="E5800">
        <f t="shared" si="90"/>
        <v>1</v>
      </c>
      <c r="F5800">
        <v>31065</v>
      </c>
      <c r="G5800">
        <v>301671</v>
      </c>
    </row>
    <row r="5801" spans="5:7" x14ac:dyDescent="0.2">
      <c r="E5801">
        <f t="shared" si="90"/>
        <v>1</v>
      </c>
      <c r="F5801">
        <v>31068</v>
      </c>
      <c r="G5801">
        <v>301706</v>
      </c>
    </row>
    <row r="5802" spans="5:7" x14ac:dyDescent="0.2">
      <c r="E5802">
        <f t="shared" si="90"/>
        <v>1</v>
      </c>
      <c r="F5802">
        <v>31068</v>
      </c>
      <c r="G5802">
        <v>301743</v>
      </c>
    </row>
    <row r="5803" spans="5:7" x14ac:dyDescent="0.2">
      <c r="E5803">
        <f t="shared" si="90"/>
        <v>1</v>
      </c>
      <c r="F5803">
        <v>31073</v>
      </c>
      <c r="G5803">
        <v>301909</v>
      </c>
    </row>
    <row r="5804" spans="5:7" x14ac:dyDescent="0.2">
      <c r="E5804">
        <f t="shared" si="90"/>
        <v>1</v>
      </c>
      <c r="F5804">
        <v>31075</v>
      </c>
      <c r="G5804">
        <v>302107</v>
      </c>
    </row>
    <row r="5805" spans="5:7" x14ac:dyDescent="0.2">
      <c r="E5805">
        <f t="shared" si="90"/>
        <v>1</v>
      </c>
      <c r="F5805">
        <v>31079</v>
      </c>
      <c r="G5805">
        <v>302171</v>
      </c>
    </row>
    <row r="5806" spans="5:7" x14ac:dyDescent="0.2">
      <c r="E5806">
        <f t="shared" si="90"/>
        <v>1</v>
      </c>
      <c r="F5806">
        <v>31088</v>
      </c>
      <c r="G5806">
        <v>302235</v>
      </c>
    </row>
    <row r="5807" spans="5:7" x14ac:dyDescent="0.2">
      <c r="E5807">
        <f t="shared" si="90"/>
        <v>1</v>
      </c>
      <c r="F5807">
        <v>31091</v>
      </c>
      <c r="G5807">
        <v>302264</v>
      </c>
    </row>
    <row r="5808" spans="5:7" x14ac:dyDescent="0.2">
      <c r="E5808">
        <f t="shared" si="90"/>
        <v>1</v>
      </c>
      <c r="F5808">
        <v>31103</v>
      </c>
      <c r="G5808">
        <v>302353</v>
      </c>
    </row>
    <row r="5809" spans="5:7" x14ac:dyDescent="0.2">
      <c r="E5809">
        <f t="shared" si="90"/>
        <v>1</v>
      </c>
      <c r="F5809">
        <v>31104</v>
      </c>
      <c r="G5809">
        <v>302371</v>
      </c>
    </row>
    <row r="5810" spans="5:7" x14ac:dyDescent="0.2">
      <c r="E5810">
        <f t="shared" si="90"/>
        <v>1</v>
      </c>
      <c r="F5810">
        <v>31108</v>
      </c>
      <c r="G5810">
        <v>302422</v>
      </c>
    </row>
    <row r="5811" spans="5:7" x14ac:dyDescent="0.2">
      <c r="E5811">
        <f t="shared" si="90"/>
        <v>1</v>
      </c>
      <c r="F5811">
        <v>31109</v>
      </c>
      <c r="G5811">
        <v>302444</v>
      </c>
    </row>
    <row r="5812" spans="5:7" x14ac:dyDescent="0.2">
      <c r="E5812">
        <f t="shared" si="90"/>
        <v>1</v>
      </c>
      <c r="F5812">
        <v>31111</v>
      </c>
      <c r="G5812">
        <v>302476</v>
      </c>
    </row>
    <row r="5813" spans="5:7" x14ac:dyDescent="0.2">
      <c r="E5813">
        <f t="shared" si="90"/>
        <v>1</v>
      </c>
      <c r="F5813">
        <v>31112</v>
      </c>
      <c r="G5813">
        <v>302483</v>
      </c>
    </row>
    <row r="5814" spans="5:7" x14ac:dyDescent="0.2">
      <c r="E5814">
        <f t="shared" si="90"/>
        <v>1</v>
      </c>
      <c r="F5814">
        <v>31113</v>
      </c>
      <c r="G5814">
        <v>302638</v>
      </c>
    </row>
    <row r="5815" spans="5:7" x14ac:dyDescent="0.2">
      <c r="E5815">
        <f t="shared" si="90"/>
        <v>1</v>
      </c>
      <c r="F5815">
        <v>31115</v>
      </c>
      <c r="G5815">
        <v>302656</v>
      </c>
    </row>
    <row r="5816" spans="5:7" x14ac:dyDescent="0.2">
      <c r="E5816">
        <f t="shared" si="90"/>
        <v>1</v>
      </c>
      <c r="F5816">
        <v>31121</v>
      </c>
      <c r="G5816">
        <v>302663</v>
      </c>
    </row>
    <row r="5817" spans="5:7" x14ac:dyDescent="0.2">
      <c r="E5817">
        <f t="shared" si="90"/>
        <v>1</v>
      </c>
      <c r="F5817">
        <v>31122</v>
      </c>
      <c r="G5817">
        <v>302891</v>
      </c>
    </row>
    <row r="5818" spans="5:7" x14ac:dyDescent="0.2">
      <c r="E5818">
        <f t="shared" si="90"/>
        <v>1</v>
      </c>
      <c r="F5818">
        <v>31124</v>
      </c>
      <c r="G5818">
        <v>302995</v>
      </c>
    </row>
    <row r="5819" spans="5:7" x14ac:dyDescent="0.2">
      <c r="E5819">
        <f t="shared" si="90"/>
        <v>1</v>
      </c>
      <c r="F5819">
        <v>31126</v>
      </c>
      <c r="G5819">
        <v>303035</v>
      </c>
    </row>
    <row r="5820" spans="5:7" x14ac:dyDescent="0.2">
      <c r="E5820">
        <f t="shared" si="90"/>
        <v>1</v>
      </c>
      <c r="F5820">
        <v>31128</v>
      </c>
      <c r="G5820">
        <v>303196</v>
      </c>
    </row>
    <row r="5821" spans="5:7" x14ac:dyDescent="0.2">
      <c r="E5821">
        <f t="shared" si="90"/>
        <v>1</v>
      </c>
      <c r="F5821">
        <v>31135</v>
      </c>
      <c r="G5821">
        <v>303235</v>
      </c>
    </row>
    <row r="5822" spans="5:7" x14ac:dyDescent="0.2">
      <c r="E5822">
        <f t="shared" si="90"/>
        <v>1</v>
      </c>
      <c r="F5822">
        <v>31136</v>
      </c>
      <c r="G5822">
        <v>303358</v>
      </c>
    </row>
    <row r="5823" spans="5:7" x14ac:dyDescent="0.2">
      <c r="E5823">
        <f t="shared" si="90"/>
        <v>1</v>
      </c>
      <c r="F5823">
        <v>31144</v>
      </c>
      <c r="G5823">
        <v>303368</v>
      </c>
    </row>
    <row r="5824" spans="5:7" x14ac:dyDescent="0.2">
      <c r="E5824">
        <f t="shared" si="90"/>
        <v>1</v>
      </c>
      <c r="F5824">
        <v>31146</v>
      </c>
      <c r="G5824">
        <v>303546</v>
      </c>
    </row>
    <row r="5825" spans="5:7" x14ac:dyDescent="0.2">
      <c r="E5825">
        <f t="shared" si="90"/>
        <v>1</v>
      </c>
      <c r="F5825">
        <v>31172</v>
      </c>
      <c r="G5825">
        <v>303548</v>
      </c>
    </row>
    <row r="5826" spans="5:7" x14ac:dyDescent="0.2">
      <c r="E5826">
        <f t="shared" si="90"/>
        <v>1</v>
      </c>
      <c r="F5826">
        <v>31181</v>
      </c>
      <c r="G5826">
        <v>303574</v>
      </c>
    </row>
    <row r="5827" spans="5:7" x14ac:dyDescent="0.2">
      <c r="E5827">
        <f t="shared" ref="E5827:E5890" si="91">IF(F5827&gt;$I$7, 0,1)</f>
        <v>1</v>
      </c>
      <c r="F5827">
        <v>31189</v>
      </c>
      <c r="G5827">
        <v>303649</v>
      </c>
    </row>
    <row r="5828" spans="5:7" x14ac:dyDescent="0.2">
      <c r="E5828">
        <f t="shared" si="91"/>
        <v>1</v>
      </c>
      <c r="F5828">
        <v>31196</v>
      </c>
      <c r="G5828">
        <v>303715</v>
      </c>
    </row>
    <row r="5829" spans="5:7" x14ac:dyDescent="0.2">
      <c r="E5829">
        <f t="shared" si="91"/>
        <v>1</v>
      </c>
      <c r="F5829">
        <v>31206</v>
      </c>
      <c r="G5829">
        <v>303729</v>
      </c>
    </row>
    <row r="5830" spans="5:7" x14ac:dyDescent="0.2">
      <c r="E5830">
        <f t="shared" si="91"/>
        <v>1</v>
      </c>
      <c r="F5830">
        <v>31211</v>
      </c>
      <c r="G5830">
        <v>303838</v>
      </c>
    </row>
    <row r="5831" spans="5:7" x14ac:dyDescent="0.2">
      <c r="E5831">
        <f t="shared" si="91"/>
        <v>1</v>
      </c>
      <c r="F5831">
        <v>31213</v>
      </c>
      <c r="G5831">
        <v>303926</v>
      </c>
    </row>
    <row r="5832" spans="5:7" x14ac:dyDescent="0.2">
      <c r="E5832">
        <f t="shared" si="91"/>
        <v>1</v>
      </c>
      <c r="F5832">
        <v>31216</v>
      </c>
      <c r="G5832">
        <v>303946</v>
      </c>
    </row>
    <row r="5833" spans="5:7" x14ac:dyDescent="0.2">
      <c r="E5833">
        <f t="shared" si="91"/>
        <v>1</v>
      </c>
      <c r="F5833">
        <v>31217</v>
      </c>
      <c r="G5833">
        <v>303992</v>
      </c>
    </row>
    <row r="5834" spans="5:7" x14ac:dyDescent="0.2">
      <c r="E5834">
        <f t="shared" si="91"/>
        <v>1</v>
      </c>
      <c r="F5834">
        <v>31243</v>
      </c>
      <c r="G5834">
        <v>303997</v>
      </c>
    </row>
    <row r="5835" spans="5:7" x14ac:dyDescent="0.2">
      <c r="E5835">
        <f t="shared" si="91"/>
        <v>1</v>
      </c>
      <c r="F5835">
        <v>31248</v>
      </c>
      <c r="G5835">
        <v>304081</v>
      </c>
    </row>
    <row r="5836" spans="5:7" x14ac:dyDescent="0.2">
      <c r="E5836">
        <f t="shared" si="91"/>
        <v>1</v>
      </c>
      <c r="F5836">
        <v>31251</v>
      </c>
      <c r="G5836">
        <v>304141</v>
      </c>
    </row>
    <row r="5837" spans="5:7" x14ac:dyDescent="0.2">
      <c r="E5837">
        <f t="shared" si="91"/>
        <v>1</v>
      </c>
      <c r="F5837">
        <v>31252</v>
      </c>
      <c r="G5837">
        <v>304143</v>
      </c>
    </row>
    <row r="5838" spans="5:7" x14ac:dyDescent="0.2">
      <c r="E5838">
        <f t="shared" si="91"/>
        <v>1</v>
      </c>
      <c r="F5838">
        <v>31261</v>
      </c>
      <c r="G5838">
        <v>304185</v>
      </c>
    </row>
    <row r="5839" spans="5:7" x14ac:dyDescent="0.2">
      <c r="E5839">
        <f t="shared" si="91"/>
        <v>1</v>
      </c>
      <c r="F5839">
        <v>31264</v>
      </c>
      <c r="G5839">
        <v>304330</v>
      </c>
    </row>
    <row r="5840" spans="5:7" x14ac:dyDescent="0.2">
      <c r="E5840">
        <f t="shared" si="91"/>
        <v>1</v>
      </c>
      <c r="F5840">
        <v>31264</v>
      </c>
      <c r="G5840">
        <v>304351</v>
      </c>
    </row>
    <row r="5841" spans="5:7" x14ac:dyDescent="0.2">
      <c r="E5841">
        <f t="shared" si="91"/>
        <v>1</v>
      </c>
      <c r="F5841">
        <v>31276</v>
      </c>
      <c r="G5841">
        <v>304356</v>
      </c>
    </row>
    <row r="5842" spans="5:7" x14ac:dyDescent="0.2">
      <c r="E5842">
        <f t="shared" si="91"/>
        <v>1</v>
      </c>
      <c r="F5842">
        <v>31280</v>
      </c>
      <c r="G5842">
        <v>304367</v>
      </c>
    </row>
    <row r="5843" spans="5:7" x14ac:dyDescent="0.2">
      <c r="E5843">
        <f t="shared" si="91"/>
        <v>1</v>
      </c>
      <c r="F5843">
        <v>31280</v>
      </c>
      <c r="G5843">
        <v>304501</v>
      </c>
    </row>
    <row r="5844" spans="5:7" x14ac:dyDescent="0.2">
      <c r="E5844">
        <f t="shared" si="91"/>
        <v>1</v>
      </c>
      <c r="F5844">
        <v>31289</v>
      </c>
      <c r="G5844">
        <v>304595</v>
      </c>
    </row>
    <row r="5845" spans="5:7" x14ac:dyDescent="0.2">
      <c r="E5845">
        <f t="shared" si="91"/>
        <v>1</v>
      </c>
      <c r="F5845">
        <v>31291</v>
      </c>
      <c r="G5845">
        <v>304700</v>
      </c>
    </row>
    <row r="5846" spans="5:7" x14ac:dyDescent="0.2">
      <c r="E5846">
        <f t="shared" si="91"/>
        <v>1</v>
      </c>
      <c r="F5846">
        <v>31292</v>
      </c>
      <c r="G5846">
        <v>304750</v>
      </c>
    </row>
    <row r="5847" spans="5:7" x14ac:dyDescent="0.2">
      <c r="E5847">
        <f t="shared" si="91"/>
        <v>1</v>
      </c>
      <c r="F5847">
        <v>31314</v>
      </c>
      <c r="G5847">
        <v>304964</v>
      </c>
    </row>
    <row r="5848" spans="5:7" x14ac:dyDescent="0.2">
      <c r="E5848">
        <f t="shared" si="91"/>
        <v>1</v>
      </c>
      <c r="F5848">
        <v>31323</v>
      </c>
      <c r="G5848">
        <v>305117</v>
      </c>
    </row>
    <row r="5849" spans="5:7" x14ac:dyDescent="0.2">
      <c r="E5849">
        <f t="shared" si="91"/>
        <v>1</v>
      </c>
      <c r="F5849">
        <v>31324</v>
      </c>
      <c r="G5849">
        <v>305140</v>
      </c>
    </row>
    <row r="5850" spans="5:7" x14ac:dyDescent="0.2">
      <c r="E5850">
        <f t="shared" si="91"/>
        <v>1</v>
      </c>
      <c r="F5850">
        <v>31326</v>
      </c>
      <c r="G5850">
        <v>305195</v>
      </c>
    </row>
    <row r="5851" spans="5:7" x14ac:dyDescent="0.2">
      <c r="E5851">
        <f t="shared" si="91"/>
        <v>1</v>
      </c>
      <c r="F5851">
        <v>31331</v>
      </c>
      <c r="G5851">
        <v>305259</v>
      </c>
    </row>
    <row r="5852" spans="5:7" x14ac:dyDescent="0.2">
      <c r="E5852">
        <f t="shared" si="91"/>
        <v>1</v>
      </c>
      <c r="F5852">
        <v>31334</v>
      </c>
      <c r="G5852">
        <v>305543</v>
      </c>
    </row>
    <row r="5853" spans="5:7" x14ac:dyDescent="0.2">
      <c r="E5853">
        <f t="shared" si="91"/>
        <v>1</v>
      </c>
      <c r="F5853">
        <v>31349</v>
      </c>
      <c r="G5853">
        <v>305547</v>
      </c>
    </row>
    <row r="5854" spans="5:7" x14ac:dyDescent="0.2">
      <c r="E5854">
        <f t="shared" si="91"/>
        <v>1</v>
      </c>
      <c r="F5854">
        <v>31369</v>
      </c>
      <c r="G5854">
        <v>305649</v>
      </c>
    </row>
    <row r="5855" spans="5:7" x14ac:dyDescent="0.2">
      <c r="E5855">
        <f t="shared" si="91"/>
        <v>1</v>
      </c>
      <c r="F5855">
        <v>31369</v>
      </c>
      <c r="G5855">
        <v>305675</v>
      </c>
    </row>
    <row r="5856" spans="5:7" x14ac:dyDescent="0.2">
      <c r="E5856">
        <f t="shared" si="91"/>
        <v>1</v>
      </c>
      <c r="F5856">
        <v>31377</v>
      </c>
      <c r="G5856">
        <v>305682</v>
      </c>
    </row>
    <row r="5857" spans="5:7" x14ac:dyDescent="0.2">
      <c r="E5857">
        <f t="shared" si="91"/>
        <v>1</v>
      </c>
      <c r="F5857">
        <v>31382</v>
      </c>
      <c r="G5857">
        <v>305794</v>
      </c>
    </row>
    <row r="5858" spans="5:7" x14ac:dyDescent="0.2">
      <c r="E5858">
        <f t="shared" si="91"/>
        <v>1</v>
      </c>
      <c r="F5858">
        <v>31401</v>
      </c>
      <c r="G5858">
        <v>305796</v>
      </c>
    </row>
    <row r="5859" spans="5:7" x14ac:dyDescent="0.2">
      <c r="E5859">
        <f t="shared" si="91"/>
        <v>1</v>
      </c>
      <c r="F5859">
        <v>31406</v>
      </c>
      <c r="G5859">
        <v>305879</v>
      </c>
    </row>
    <row r="5860" spans="5:7" x14ac:dyDescent="0.2">
      <c r="E5860">
        <f t="shared" si="91"/>
        <v>1</v>
      </c>
      <c r="F5860">
        <v>31411</v>
      </c>
      <c r="G5860">
        <v>305928</v>
      </c>
    </row>
    <row r="5861" spans="5:7" x14ac:dyDescent="0.2">
      <c r="E5861">
        <f t="shared" si="91"/>
        <v>1</v>
      </c>
      <c r="F5861">
        <v>31424</v>
      </c>
      <c r="G5861">
        <v>305973</v>
      </c>
    </row>
    <row r="5862" spans="5:7" x14ac:dyDescent="0.2">
      <c r="E5862">
        <f t="shared" si="91"/>
        <v>1</v>
      </c>
      <c r="F5862">
        <v>31428</v>
      </c>
      <c r="G5862">
        <v>305989</v>
      </c>
    </row>
    <row r="5863" spans="5:7" x14ac:dyDescent="0.2">
      <c r="E5863">
        <f t="shared" si="91"/>
        <v>1</v>
      </c>
      <c r="F5863">
        <v>31458</v>
      </c>
      <c r="G5863">
        <v>305998</v>
      </c>
    </row>
    <row r="5864" spans="5:7" x14ac:dyDescent="0.2">
      <c r="E5864">
        <f t="shared" si="91"/>
        <v>1</v>
      </c>
      <c r="F5864">
        <v>31464</v>
      </c>
      <c r="G5864">
        <v>306004</v>
      </c>
    </row>
    <row r="5865" spans="5:7" x14ac:dyDescent="0.2">
      <c r="E5865">
        <f t="shared" si="91"/>
        <v>1</v>
      </c>
      <c r="F5865">
        <v>31469</v>
      </c>
      <c r="G5865">
        <v>306132</v>
      </c>
    </row>
    <row r="5866" spans="5:7" x14ac:dyDescent="0.2">
      <c r="E5866">
        <f t="shared" si="91"/>
        <v>1</v>
      </c>
      <c r="F5866">
        <v>31471</v>
      </c>
      <c r="G5866">
        <v>306178</v>
      </c>
    </row>
    <row r="5867" spans="5:7" x14ac:dyDescent="0.2">
      <c r="E5867">
        <f t="shared" si="91"/>
        <v>1</v>
      </c>
      <c r="F5867">
        <v>31475</v>
      </c>
      <c r="G5867">
        <v>306191</v>
      </c>
    </row>
    <row r="5868" spans="5:7" x14ac:dyDescent="0.2">
      <c r="E5868">
        <f t="shared" si="91"/>
        <v>1</v>
      </c>
      <c r="F5868">
        <v>31477</v>
      </c>
      <c r="G5868">
        <v>306216</v>
      </c>
    </row>
    <row r="5869" spans="5:7" x14ac:dyDescent="0.2">
      <c r="E5869">
        <f t="shared" si="91"/>
        <v>1</v>
      </c>
      <c r="F5869">
        <v>31481</v>
      </c>
      <c r="G5869">
        <v>306261</v>
      </c>
    </row>
    <row r="5870" spans="5:7" x14ac:dyDescent="0.2">
      <c r="E5870">
        <f t="shared" si="91"/>
        <v>1</v>
      </c>
      <c r="F5870">
        <v>31491</v>
      </c>
      <c r="G5870">
        <v>306274</v>
      </c>
    </row>
    <row r="5871" spans="5:7" x14ac:dyDescent="0.2">
      <c r="E5871">
        <f t="shared" si="91"/>
        <v>1</v>
      </c>
      <c r="F5871">
        <v>31494</v>
      </c>
      <c r="G5871">
        <v>306392</v>
      </c>
    </row>
    <row r="5872" spans="5:7" x14ac:dyDescent="0.2">
      <c r="E5872">
        <f t="shared" si="91"/>
        <v>1</v>
      </c>
      <c r="F5872">
        <v>31495</v>
      </c>
      <c r="G5872">
        <v>306407</v>
      </c>
    </row>
    <row r="5873" spans="5:7" x14ac:dyDescent="0.2">
      <c r="E5873">
        <f t="shared" si="91"/>
        <v>1</v>
      </c>
      <c r="F5873">
        <v>31504</v>
      </c>
      <c r="G5873">
        <v>306471</v>
      </c>
    </row>
    <row r="5874" spans="5:7" x14ac:dyDescent="0.2">
      <c r="E5874">
        <f t="shared" si="91"/>
        <v>1</v>
      </c>
      <c r="F5874">
        <v>31522</v>
      </c>
      <c r="G5874">
        <v>306519</v>
      </c>
    </row>
    <row r="5875" spans="5:7" x14ac:dyDescent="0.2">
      <c r="E5875">
        <f t="shared" si="91"/>
        <v>1</v>
      </c>
      <c r="F5875">
        <v>31524</v>
      </c>
      <c r="G5875">
        <v>306520</v>
      </c>
    </row>
    <row r="5876" spans="5:7" x14ac:dyDescent="0.2">
      <c r="E5876">
        <f t="shared" si="91"/>
        <v>1</v>
      </c>
      <c r="F5876">
        <v>31526</v>
      </c>
      <c r="G5876">
        <v>306595</v>
      </c>
    </row>
    <row r="5877" spans="5:7" x14ac:dyDescent="0.2">
      <c r="E5877">
        <f t="shared" si="91"/>
        <v>1</v>
      </c>
      <c r="F5877">
        <v>31529</v>
      </c>
      <c r="G5877">
        <v>306730</v>
      </c>
    </row>
    <row r="5878" spans="5:7" x14ac:dyDescent="0.2">
      <c r="E5878">
        <f t="shared" si="91"/>
        <v>1</v>
      </c>
      <c r="F5878">
        <v>31530</v>
      </c>
      <c r="G5878">
        <v>306745</v>
      </c>
    </row>
    <row r="5879" spans="5:7" x14ac:dyDescent="0.2">
      <c r="E5879">
        <f t="shared" si="91"/>
        <v>1</v>
      </c>
      <c r="F5879">
        <v>31537</v>
      </c>
      <c r="G5879">
        <v>306867</v>
      </c>
    </row>
    <row r="5880" spans="5:7" x14ac:dyDescent="0.2">
      <c r="E5880">
        <f t="shared" si="91"/>
        <v>1</v>
      </c>
      <c r="F5880">
        <v>31539</v>
      </c>
      <c r="G5880">
        <v>306892</v>
      </c>
    </row>
    <row r="5881" spans="5:7" x14ac:dyDescent="0.2">
      <c r="E5881">
        <f t="shared" si="91"/>
        <v>1</v>
      </c>
      <c r="F5881">
        <v>31540</v>
      </c>
      <c r="G5881">
        <v>306994</v>
      </c>
    </row>
    <row r="5882" spans="5:7" x14ac:dyDescent="0.2">
      <c r="E5882">
        <f t="shared" si="91"/>
        <v>1</v>
      </c>
      <c r="F5882">
        <v>31540</v>
      </c>
      <c r="G5882">
        <v>307017</v>
      </c>
    </row>
    <row r="5883" spans="5:7" x14ac:dyDescent="0.2">
      <c r="E5883">
        <f t="shared" si="91"/>
        <v>1</v>
      </c>
      <c r="F5883">
        <v>31543</v>
      </c>
      <c r="G5883">
        <v>307064</v>
      </c>
    </row>
    <row r="5884" spans="5:7" x14ac:dyDescent="0.2">
      <c r="E5884">
        <f t="shared" si="91"/>
        <v>1</v>
      </c>
      <c r="F5884">
        <v>31564</v>
      </c>
      <c r="G5884">
        <v>307081</v>
      </c>
    </row>
    <row r="5885" spans="5:7" x14ac:dyDescent="0.2">
      <c r="E5885">
        <f t="shared" si="91"/>
        <v>1</v>
      </c>
      <c r="F5885">
        <v>31569</v>
      </c>
      <c r="G5885">
        <v>307176</v>
      </c>
    </row>
    <row r="5886" spans="5:7" x14ac:dyDescent="0.2">
      <c r="E5886">
        <f t="shared" si="91"/>
        <v>1</v>
      </c>
      <c r="F5886">
        <v>31574</v>
      </c>
      <c r="G5886">
        <v>307177</v>
      </c>
    </row>
    <row r="5887" spans="5:7" x14ac:dyDescent="0.2">
      <c r="E5887">
        <f t="shared" si="91"/>
        <v>1</v>
      </c>
      <c r="F5887">
        <v>31575</v>
      </c>
      <c r="G5887">
        <v>307213</v>
      </c>
    </row>
    <row r="5888" spans="5:7" x14ac:dyDescent="0.2">
      <c r="E5888">
        <f t="shared" si="91"/>
        <v>1</v>
      </c>
      <c r="F5888">
        <v>31589</v>
      </c>
      <c r="G5888">
        <v>307331</v>
      </c>
    </row>
    <row r="5889" spans="5:7" x14ac:dyDescent="0.2">
      <c r="E5889">
        <f t="shared" si="91"/>
        <v>1</v>
      </c>
      <c r="F5889">
        <v>31590</v>
      </c>
      <c r="G5889">
        <v>307384</v>
      </c>
    </row>
    <row r="5890" spans="5:7" x14ac:dyDescent="0.2">
      <c r="E5890">
        <f t="shared" si="91"/>
        <v>1</v>
      </c>
      <c r="F5890">
        <v>31603</v>
      </c>
      <c r="G5890">
        <v>307387</v>
      </c>
    </row>
    <row r="5891" spans="5:7" x14ac:dyDescent="0.2">
      <c r="E5891">
        <f t="shared" ref="E5891:E5954" si="92">IF(F5891&gt;$I$7, 0,1)</f>
        <v>1</v>
      </c>
      <c r="F5891">
        <v>31603</v>
      </c>
      <c r="G5891">
        <v>307421</v>
      </c>
    </row>
    <row r="5892" spans="5:7" x14ac:dyDescent="0.2">
      <c r="E5892">
        <f t="shared" si="92"/>
        <v>1</v>
      </c>
      <c r="F5892">
        <v>31606</v>
      </c>
      <c r="G5892">
        <v>307477</v>
      </c>
    </row>
    <row r="5893" spans="5:7" x14ac:dyDescent="0.2">
      <c r="E5893">
        <f t="shared" si="92"/>
        <v>1</v>
      </c>
      <c r="F5893">
        <v>31608</v>
      </c>
      <c r="G5893">
        <v>307502</v>
      </c>
    </row>
    <row r="5894" spans="5:7" x14ac:dyDescent="0.2">
      <c r="E5894">
        <f t="shared" si="92"/>
        <v>1</v>
      </c>
      <c r="F5894">
        <v>31613</v>
      </c>
      <c r="G5894">
        <v>307505</v>
      </c>
    </row>
    <row r="5895" spans="5:7" x14ac:dyDescent="0.2">
      <c r="E5895">
        <f t="shared" si="92"/>
        <v>1</v>
      </c>
      <c r="F5895">
        <v>31615</v>
      </c>
      <c r="G5895">
        <v>307566</v>
      </c>
    </row>
    <row r="5896" spans="5:7" x14ac:dyDescent="0.2">
      <c r="E5896">
        <f t="shared" si="92"/>
        <v>1</v>
      </c>
      <c r="F5896">
        <v>31619</v>
      </c>
      <c r="G5896">
        <v>307659</v>
      </c>
    </row>
    <row r="5897" spans="5:7" x14ac:dyDescent="0.2">
      <c r="E5897">
        <f t="shared" si="92"/>
        <v>1</v>
      </c>
      <c r="F5897">
        <v>31628</v>
      </c>
      <c r="G5897">
        <v>307721</v>
      </c>
    </row>
    <row r="5898" spans="5:7" x14ac:dyDescent="0.2">
      <c r="E5898">
        <f t="shared" si="92"/>
        <v>1</v>
      </c>
      <c r="F5898">
        <v>31632</v>
      </c>
      <c r="G5898">
        <v>307784</v>
      </c>
    </row>
    <row r="5899" spans="5:7" x14ac:dyDescent="0.2">
      <c r="E5899">
        <f t="shared" si="92"/>
        <v>1</v>
      </c>
      <c r="F5899">
        <v>31639</v>
      </c>
      <c r="G5899">
        <v>307798</v>
      </c>
    </row>
    <row r="5900" spans="5:7" x14ac:dyDescent="0.2">
      <c r="E5900">
        <f t="shared" si="92"/>
        <v>1</v>
      </c>
      <c r="F5900">
        <v>31646</v>
      </c>
      <c r="G5900">
        <v>307859</v>
      </c>
    </row>
    <row r="5901" spans="5:7" x14ac:dyDescent="0.2">
      <c r="E5901">
        <f t="shared" si="92"/>
        <v>1</v>
      </c>
      <c r="F5901">
        <v>31652</v>
      </c>
      <c r="G5901">
        <v>307878</v>
      </c>
    </row>
    <row r="5902" spans="5:7" x14ac:dyDescent="0.2">
      <c r="E5902">
        <f t="shared" si="92"/>
        <v>1</v>
      </c>
      <c r="F5902">
        <v>31660</v>
      </c>
      <c r="G5902">
        <v>307914</v>
      </c>
    </row>
    <row r="5903" spans="5:7" x14ac:dyDescent="0.2">
      <c r="E5903">
        <f t="shared" si="92"/>
        <v>1</v>
      </c>
      <c r="F5903">
        <v>31669</v>
      </c>
      <c r="G5903">
        <v>307949</v>
      </c>
    </row>
    <row r="5904" spans="5:7" x14ac:dyDescent="0.2">
      <c r="E5904">
        <f t="shared" si="92"/>
        <v>1</v>
      </c>
      <c r="F5904">
        <v>31672</v>
      </c>
      <c r="G5904">
        <v>307977</v>
      </c>
    </row>
    <row r="5905" spans="5:7" x14ac:dyDescent="0.2">
      <c r="E5905">
        <f t="shared" si="92"/>
        <v>1</v>
      </c>
      <c r="F5905">
        <v>31681</v>
      </c>
      <c r="G5905">
        <v>308011</v>
      </c>
    </row>
    <row r="5906" spans="5:7" x14ac:dyDescent="0.2">
      <c r="E5906">
        <f t="shared" si="92"/>
        <v>1</v>
      </c>
      <c r="F5906">
        <v>31692</v>
      </c>
      <c r="G5906">
        <v>308046</v>
      </c>
    </row>
    <row r="5907" spans="5:7" x14ac:dyDescent="0.2">
      <c r="E5907">
        <f t="shared" si="92"/>
        <v>1</v>
      </c>
      <c r="F5907">
        <v>31696</v>
      </c>
      <c r="G5907">
        <v>308081</v>
      </c>
    </row>
    <row r="5908" spans="5:7" x14ac:dyDescent="0.2">
      <c r="E5908">
        <f t="shared" si="92"/>
        <v>1</v>
      </c>
      <c r="F5908">
        <v>31696</v>
      </c>
      <c r="G5908">
        <v>308102</v>
      </c>
    </row>
    <row r="5909" spans="5:7" x14ac:dyDescent="0.2">
      <c r="E5909">
        <f t="shared" si="92"/>
        <v>1</v>
      </c>
      <c r="F5909">
        <v>31697</v>
      </c>
      <c r="G5909">
        <v>308218</v>
      </c>
    </row>
    <row r="5910" spans="5:7" x14ac:dyDescent="0.2">
      <c r="E5910">
        <f t="shared" si="92"/>
        <v>1</v>
      </c>
      <c r="F5910">
        <v>31698</v>
      </c>
      <c r="G5910">
        <v>308245</v>
      </c>
    </row>
    <row r="5911" spans="5:7" x14ac:dyDescent="0.2">
      <c r="E5911">
        <f t="shared" si="92"/>
        <v>1</v>
      </c>
      <c r="F5911">
        <v>31703</v>
      </c>
      <c r="G5911">
        <v>308299</v>
      </c>
    </row>
    <row r="5912" spans="5:7" x14ac:dyDescent="0.2">
      <c r="E5912">
        <f t="shared" si="92"/>
        <v>1</v>
      </c>
      <c r="F5912">
        <v>31703</v>
      </c>
      <c r="G5912">
        <v>308330</v>
      </c>
    </row>
    <row r="5913" spans="5:7" x14ac:dyDescent="0.2">
      <c r="E5913">
        <f t="shared" si="92"/>
        <v>1</v>
      </c>
      <c r="F5913">
        <v>31703</v>
      </c>
      <c r="G5913">
        <v>308349</v>
      </c>
    </row>
    <row r="5914" spans="5:7" x14ac:dyDescent="0.2">
      <c r="E5914">
        <f t="shared" si="92"/>
        <v>1</v>
      </c>
      <c r="F5914">
        <v>31709</v>
      </c>
      <c r="G5914">
        <v>308364</v>
      </c>
    </row>
    <row r="5915" spans="5:7" x14ac:dyDescent="0.2">
      <c r="E5915">
        <f t="shared" si="92"/>
        <v>1</v>
      </c>
      <c r="F5915">
        <v>31712</v>
      </c>
      <c r="G5915">
        <v>308378</v>
      </c>
    </row>
    <row r="5916" spans="5:7" x14ac:dyDescent="0.2">
      <c r="E5916">
        <f t="shared" si="92"/>
        <v>1</v>
      </c>
      <c r="F5916">
        <v>31724</v>
      </c>
      <c r="G5916">
        <v>308403</v>
      </c>
    </row>
    <row r="5917" spans="5:7" x14ac:dyDescent="0.2">
      <c r="E5917">
        <f t="shared" si="92"/>
        <v>1</v>
      </c>
      <c r="F5917">
        <v>31730</v>
      </c>
      <c r="G5917">
        <v>308440</v>
      </c>
    </row>
    <row r="5918" spans="5:7" x14ac:dyDescent="0.2">
      <c r="E5918">
        <f t="shared" si="92"/>
        <v>1</v>
      </c>
      <c r="F5918">
        <v>31738</v>
      </c>
      <c r="G5918">
        <v>308531</v>
      </c>
    </row>
    <row r="5919" spans="5:7" x14ac:dyDescent="0.2">
      <c r="E5919">
        <f t="shared" si="92"/>
        <v>1</v>
      </c>
      <c r="F5919">
        <v>31749</v>
      </c>
      <c r="G5919">
        <v>308547</v>
      </c>
    </row>
    <row r="5920" spans="5:7" x14ac:dyDescent="0.2">
      <c r="E5920">
        <f t="shared" si="92"/>
        <v>1</v>
      </c>
      <c r="F5920">
        <v>31766</v>
      </c>
      <c r="G5920">
        <v>308557</v>
      </c>
    </row>
    <row r="5921" spans="5:7" x14ac:dyDescent="0.2">
      <c r="E5921">
        <f t="shared" si="92"/>
        <v>1</v>
      </c>
      <c r="F5921">
        <v>31779</v>
      </c>
      <c r="G5921">
        <v>308641</v>
      </c>
    </row>
    <row r="5922" spans="5:7" x14ac:dyDescent="0.2">
      <c r="E5922">
        <f t="shared" si="92"/>
        <v>1</v>
      </c>
      <c r="F5922">
        <v>31782</v>
      </c>
      <c r="G5922">
        <v>308644</v>
      </c>
    </row>
    <row r="5923" spans="5:7" x14ac:dyDescent="0.2">
      <c r="E5923">
        <f t="shared" si="92"/>
        <v>1</v>
      </c>
      <c r="F5923">
        <v>31786</v>
      </c>
      <c r="G5923">
        <v>308705</v>
      </c>
    </row>
    <row r="5924" spans="5:7" x14ac:dyDescent="0.2">
      <c r="E5924">
        <f t="shared" si="92"/>
        <v>1</v>
      </c>
      <c r="F5924">
        <v>31788</v>
      </c>
      <c r="G5924">
        <v>308752</v>
      </c>
    </row>
    <row r="5925" spans="5:7" x14ac:dyDescent="0.2">
      <c r="E5925">
        <f t="shared" si="92"/>
        <v>1</v>
      </c>
      <c r="F5925">
        <v>31796</v>
      </c>
      <c r="G5925">
        <v>308794</v>
      </c>
    </row>
    <row r="5926" spans="5:7" x14ac:dyDescent="0.2">
      <c r="E5926">
        <f t="shared" si="92"/>
        <v>1</v>
      </c>
      <c r="F5926">
        <v>31806</v>
      </c>
      <c r="G5926">
        <v>308802</v>
      </c>
    </row>
    <row r="5927" spans="5:7" x14ac:dyDescent="0.2">
      <c r="E5927">
        <f t="shared" si="92"/>
        <v>1</v>
      </c>
      <c r="F5927">
        <v>31806</v>
      </c>
      <c r="G5927">
        <v>308819</v>
      </c>
    </row>
    <row r="5928" spans="5:7" x14ac:dyDescent="0.2">
      <c r="E5928">
        <f t="shared" si="92"/>
        <v>1</v>
      </c>
      <c r="F5928">
        <v>31819</v>
      </c>
      <c r="G5928">
        <v>308874</v>
      </c>
    </row>
    <row r="5929" spans="5:7" x14ac:dyDescent="0.2">
      <c r="E5929">
        <f t="shared" si="92"/>
        <v>1</v>
      </c>
      <c r="F5929">
        <v>31826</v>
      </c>
      <c r="G5929">
        <v>308882</v>
      </c>
    </row>
    <row r="5930" spans="5:7" x14ac:dyDescent="0.2">
      <c r="E5930">
        <f t="shared" si="92"/>
        <v>1</v>
      </c>
      <c r="F5930">
        <v>31826</v>
      </c>
      <c r="G5930">
        <v>308948</v>
      </c>
    </row>
    <row r="5931" spans="5:7" x14ac:dyDescent="0.2">
      <c r="E5931">
        <f t="shared" si="92"/>
        <v>1</v>
      </c>
      <c r="F5931">
        <v>31834</v>
      </c>
      <c r="G5931">
        <v>308997</v>
      </c>
    </row>
    <row r="5932" spans="5:7" x14ac:dyDescent="0.2">
      <c r="E5932">
        <f t="shared" si="92"/>
        <v>1</v>
      </c>
      <c r="F5932">
        <v>31841</v>
      </c>
      <c r="G5932">
        <v>309028</v>
      </c>
    </row>
    <row r="5933" spans="5:7" x14ac:dyDescent="0.2">
      <c r="E5933">
        <f t="shared" si="92"/>
        <v>1</v>
      </c>
      <c r="F5933">
        <v>31850</v>
      </c>
      <c r="G5933">
        <v>309067</v>
      </c>
    </row>
    <row r="5934" spans="5:7" x14ac:dyDescent="0.2">
      <c r="E5934">
        <f t="shared" si="92"/>
        <v>1</v>
      </c>
      <c r="F5934">
        <v>31851</v>
      </c>
      <c r="G5934">
        <v>309068</v>
      </c>
    </row>
    <row r="5935" spans="5:7" x14ac:dyDescent="0.2">
      <c r="E5935">
        <f t="shared" si="92"/>
        <v>1</v>
      </c>
      <c r="F5935">
        <v>31864</v>
      </c>
      <c r="G5935">
        <v>309172</v>
      </c>
    </row>
    <row r="5936" spans="5:7" x14ac:dyDescent="0.2">
      <c r="E5936">
        <f t="shared" si="92"/>
        <v>1</v>
      </c>
      <c r="F5936">
        <v>31874</v>
      </c>
      <c r="G5936">
        <v>309201</v>
      </c>
    </row>
    <row r="5937" spans="5:7" x14ac:dyDescent="0.2">
      <c r="E5937">
        <f t="shared" si="92"/>
        <v>1</v>
      </c>
      <c r="F5937">
        <v>31880</v>
      </c>
      <c r="G5937">
        <v>309250</v>
      </c>
    </row>
    <row r="5938" spans="5:7" x14ac:dyDescent="0.2">
      <c r="E5938">
        <f t="shared" si="92"/>
        <v>1</v>
      </c>
      <c r="F5938">
        <v>31884</v>
      </c>
      <c r="G5938">
        <v>309253</v>
      </c>
    </row>
    <row r="5939" spans="5:7" x14ac:dyDescent="0.2">
      <c r="E5939">
        <f t="shared" si="92"/>
        <v>1</v>
      </c>
      <c r="F5939">
        <v>31884</v>
      </c>
      <c r="G5939">
        <v>309277</v>
      </c>
    </row>
    <row r="5940" spans="5:7" x14ac:dyDescent="0.2">
      <c r="E5940">
        <f t="shared" si="92"/>
        <v>1</v>
      </c>
      <c r="F5940">
        <v>31885</v>
      </c>
      <c r="G5940">
        <v>309304</v>
      </c>
    </row>
    <row r="5941" spans="5:7" x14ac:dyDescent="0.2">
      <c r="E5941">
        <f t="shared" si="92"/>
        <v>1</v>
      </c>
      <c r="F5941">
        <v>31890</v>
      </c>
      <c r="G5941">
        <v>309310</v>
      </c>
    </row>
    <row r="5942" spans="5:7" x14ac:dyDescent="0.2">
      <c r="E5942">
        <f t="shared" si="92"/>
        <v>1</v>
      </c>
      <c r="F5942">
        <v>31898</v>
      </c>
      <c r="G5942">
        <v>309342</v>
      </c>
    </row>
    <row r="5943" spans="5:7" x14ac:dyDescent="0.2">
      <c r="E5943">
        <f t="shared" si="92"/>
        <v>1</v>
      </c>
      <c r="F5943">
        <v>31907</v>
      </c>
      <c r="G5943">
        <v>309372</v>
      </c>
    </row>
    <row r="5944" spans="5:7" x14ac:dyDescent="0.2">
      <c r="E5944">
        <f t="shared" si="92"/>
        <v>1</v>
      </c>
      <c r="F5944">
        <v>31914</v>
      </c>
      <c r="G5944">
        <v>309428</v>
      </c>
    </row>
    <row r="5945" spans="5:7" x14ac:dyDescent="0.2">
      <c r="E5945">
        <f t="shared" si="92"/>
        <v>1</v>
      </c>
      <c r="F5945">
        <v>31915</v>
      </c>
      <c r="G5945">
        <v>309463</v>
      </c>
    </row>
    <row r="5946" spans="5:7" x14ac:dyDescent="0.2">
      <c r="E5946">
        <f t="shared" si="92"/>
        <v>1</v>
      </c>
      <c r="F5946">
        <v>31918</v>
      </c>
      <c r="G5946">
        <v>309691</v>
      </c>
    </row>
    <row r="5947" spans="5:7" x14ac:dyDescent="0.2">
      <c r="E5947">
        <f t="shared" si="92"/>
        <v>1</v>
      </c>
      <c r="F5947">
        <v>31924</v>
      </c>
      <c r="G5947">
        <v>309709</v>
      </c>
    </row>
    <row r="5948" spans="5:7" x14ac:dyDescent="0.2">
      <c r="E5948">
        <f t="shared" si="92"/>
        <v>1</v>
      </c>
      <c r="F5948">
        <v>31928</v>
      </c>
      <c r="G5948">
        <v>309723</v>
      </c>
    </row>
    <row r="5949" spans="5:7" x14ac:dyDescent="0.2">
      <c r="E5949">
        <f t="shared" si="92"/>
        <v>1</v>
      </c>
      <c r="F5949">
        <v>31946</v>
      </c>
      <c r="G5949">
        <v>309767</v>
      </c>
    </row>
    <row r="5950" spans="5:7" x14ac:dyDescent="0.2">
      <c r="E5950">
        <f t="shared" si="92"/>
        <v>1</v>
      </c>
      <c r="F5950">
        <v>31955</v>
      </c>
      <c r="G5950">
        <v>309835</v>
      </c>
    </row>
    <row r="5951" spans="5:7" x14ac:dyDescent="0.2">
      <c r="E5951">
        <f t="shared" si="92"/>
        <v>1</v>
      </c>
      <c r="F5951">
        <v>31957</v>
      </c>
      <c r="G5951">
        <v>309856</v>
      </c>
    </row>
    <row r="5952" spans="5:7" x14ac:dyDescent="0.2">
      <c r="E5952">
        <f t="shared" si="92"/>
        <v>1</v>
      </c>
      <c r="F5952">
        <v>31972</v>
      </c>
      <c r="G5952">
        <v>309897</v>
      </c>
    </row>
    <row r="5953" spans="5:7" x14ac:dyDescent="0.2">
      <c r="E5953">
        <f t="shared" si="92"/>
        <v>1</v>
      </c>
      <c r="F5953">
        <v>31986</v>
      </c>
      <c r="G5953">
        <v>310019</v>
      </c>
    </row>
    <row r="5954" spans="5:7" x14ac:dyDescent="0.2">
      <c r="E5954">
        <f t="shared" si="92"/>
        <v>1</v>
      </c>
      <c r="F5954">
        <v>31987</v>
      </c>
      <c r="G5954">
        <v>310088</v>
      </c>
    </row>
    <row r="5955" spans="5:7" x14ac:dyDescent="0.2">
      <c r="E5955">
        <f t="shared" ref="E5955:E6018" si="93">IF(F5955&gt;$I$7, 0,1)</f>
        <v>1</v>
      </c>
      <c r="F5955">
        <v>31989</v>
      </c>
      <c r="G5955">
        <v>310093</v>
      </c>
    </row>
    <row r="5956" spans="5:7" x14ac:dyDescent="0.2">
      <c r="E5956">
        <f t="shared" si="93"/>
        <v>1</v>
      </c>
      <c r="F5956">
        <v>31992</v>
      </c>
      <c r="G5956">
        <v>310158</v>
      </c>
    </row>
    <row r="5957" spans="5:7" x14ac:dyDescent="0.2">
      <c r="E5957">
        <f t="shared" si="93"/>
        <v>1</v>
      </c>
      <c r="F5957">
        <v>31993</v>
      </c>
      <c r="G5957">
        <v>310161</v>
      </c>
    </row>
    <row r="5958" spans="5:7" x14ac:dyDescent="0.2">
      <c r="E5958">
        <f t="shared" si="93"/>
        <v>1</v>
      </c>
      <c r="F5958">
        <v>31994</v>
      </c>
      <c r="G5958">
        <v>310245</v>
      </c>
    </row>
    <row r="5959" spans="5:7" x14ac:dyDescent="0.2">
      <c r="E5959">
        <f t="shared" si="93"/>
        <v>1</v>
      </c>
      <c r="F5959">
        <v>32009</v>
      </c>
      <c r="G5959">
        <v>310248</v>
      </c>
    </row>
    <row r="5960" spans="5:7" x14ac:dyDescent="0.2">
      <c r="E5960">
        <f t="shared" si="93"/>
        <v>1</v>
      </c>
      <c r="F5960">
        <v>32017</v>
      </c>
      <c r="G5960">
        <v>310440</v>
      </c>
    </row>
    <row r="5961" spans="5:7" x14ac:dyDescent="0.2">
      <c r="E5961">
        <f t="shared" si="93"/>
        <v>1</v>
      </c>
      <c r="F5961">
        <v>32018</v>
      </c>
      <c r="G5961">
        <v>310530</v>
      </c>
    </row>
    <row r="5962" spans="5:7" x14ac:dyDescent="0.2">
      <c r="E5962">
        <f t="shared" si="93"/>
        <v>1</v>
      </c>
      <c r="F5962">
        <v>32026</v>
      </c>
      <c r="G5962">
        <v>310532</v>
      </c>
    </row>
    <row r="5963" spans="5:7" x14ac:dyDescent="0.2">
      <c r="E5963">
        <f t="shared" si="93"/>
        <v>1</v>
      </c>
      <c r="F5963">
        <v>32027</v>
      </c>
      <c r="G5963">
        <v>310721</v>
      </c>
    </row>
    <row r="5964" spans="5:7" x14ac:dyDescent="0.2">
      <c r="E5964">
        <f t="shared" si="93"/>
        <v>1</v>
      </c>
      <c r="F5964">
        <v>32032</v>
      </c>
      <c r="G5964">
        <v>310751</v>
      </c>
    </row>
    <row r="5965" spans="5:7" x14ac:dyDescent="0.2">
      <c r="E5965">
        <f t="shared" si="93"/>
        <v>1</v>
      </c>
      <c r="F5965">
        <v>32037</v>
      </c>
      <c r="G5965">
        <v>310764</v>
      </c>
    </row>
    <row r="5966" spans="5:7" x14ac:dyDescent="0.2">
      <c r="E5966">
        <f t="shared" si="93"/>
        <v>1</v>
      </c>
      <c r="F5966">
        <v>32039</v>
      </c>
      <c r="G5966">
        <v>310777</v>
      </c>
    </row>
    <row r="5967" spans="5:7" x14ac:dyDescent="0.2">
      <c r="E5967">
        <f t="shared" si="93"/>
        <v>1</v>
      </c>
      <c r="F5967">
        <v>32039</v>
      </c>
      <c r="G5967">
        <v>310779</v>
      </c>
    </row>
    <row r="5968" spans="5:7" x14ac:dyDescent="0.2">
      <c r="E5968">
        <f t="shared" si="93"/>
        <v>1</v>
      </c>
      <c r="F5968">
        <v>32040</v>
      </c>
      <c r="G5968">
        <v>311003</v>
      </c>
    </row>
    <row r="5969" spans="5:7" x14ac:dyDescent="0.2">
      <c r="E5969">
        <f t="shared" si="93"/>
        <v>1</v>
      </c>
      <c r="F5969">
        <v>32052</v>
      </c>
      <c r="G5969">
        <v>311060</v>
      </c>
    </row>
    <row r="5970" spans="5:7" x14ac:dyDescent="0.2">
      <c r="E5970">
        <f t="shared" si="93"/>
        <v>1</v>
      </c>
      <c r="F5970">
        <v>32053</v>
      </c>
      <c r="G5970">
        <v>311066</v>
      </c>
    </row>
    <row r="5971" spans="5:7" x14ac:dyDescent="0.2">
      <c r="E5971">
        <f t="shared" si="93"/>
        <v>1</v>
      </c>
      <c r="F5971">
        <v>32053</v>
      </c>
      <c r="G5971">
        <v>311105</v>
      </c>
    </row>
    <row r="5972" spans="5:7" x14ac:dyDescent="0.2">
      <c r="E5972">
        <f t="shared" si="93"/>
        <v>1</v>
      </c>
      <c r="F5972">
        <v>32056</v>
      </c>
      <c r="G5972">
        <v>311155</v>
      </c>
    </row>
    <row r="5973" spans="5:7" x14ac:dyDescent="0.2">
      <c r="E5973">
        <f t="shared" si="93"/>
        <v>1</v>
      </c>
      <c r="F5973">
        <v>32057</v>
      </c>
      <c r="G5973">
        <v>311194</v>
      </c>
    </row>
    <row r="5974" spans="5:7" x14ac:dyDescent="0.2">
      <c r="E5974">
        <f t="shared" si="93"/>
        <v>1</v>
      </c>
      <c r="F5974">
        <v>32063</v>
      </c>
      <c r="G5974">
        <v>311503</v>
      </c>
    </row>
    <row r="5975" spans="5:7" x14ac:dyDescent="0.2">
      <c r="E5975">
        <f t="shared" si="93"/>
        <v>1</v>
      </c>
      <c r="F5975">
        <v>32065</v>
      </c>
      <c r="G5975">
        <v>311514</v>
      </c>
    </row>
    <row r="5976" spans="5:7" x14ac:dyDescent="0.2">
      <c r="E5976">
        <f t="shared" si="93"/>
        <v>1</v>
      </c>
      <c r="F5976">
        <v>32081</v>
      </c>
      <c r="G5976">
        <v>311721</v>
      </c>
    </row>
    <row r="5977" spans="5:7" x14ac:dyDescent="0.2">
      <c r="E5977">
        <f t="shared" si="93"/>
        <v>1</v>
      </c>
      <c r="F5977">
        <v>32085</v>
      </c>
      <c r="G5977">
        <v>311990</v>
      </c>
    </row>
    <row r="5978" spans="5:7" x14ac:dyDescent="0.2">
      <c r="E5978">
        <f t="shared" si="93"/>
        <v>1</v>
      </c>
      <c r="F5978">
        <v>32093</v>
      </c>
      <c r="G5978">
        <v>311991</v>
      </c>
    </row>
    <row r="5979" spans="5:7" x14ac:dyDescent="0.2">
      <c r="E5979">
        <f t="shared" si="93"/>
        <v>1</v>
      </c>
      <c r="F5979">
        <v>32096</v>
      </c>
      <c r="G5979">
        <v>312105</v>
      </c>
    </row>
    <row r="5980" spans="5:7" x14ac:dyDescent="0.2">
      <c r="E5980">
        <f t="shared" si="93"/>
        <v>1</v>
      </c>
      <c r="F5980">
        <v>32097</v>
      </c>
      <c r="G5980">
        <v>312224</v>
      </c>
    </row>
    <row r="5981" spans="5:7" x14ac:dyDescent="0.2">
      <c r="E5981">
        <f t="shared" si="93"/>
        <v>1</v>
      </c>
      <c r="F5981">
        <v>32102</v>
      </c>
      <c r="G5981">
        <v>312240</v>
      </c>
    </row>
    <row r="5982" spans="5:7" x14ac:dyDescent="0.2">
      <c r="E5982">
        <f t="shared" si="93"/>
        <v>1</v>
      </c>
      <c r="F5982">
        <v>32103</v>
      </c>
      <c r="G5982">
        <v>312528</v>
      </c>
    </row>
    <row r="5983" spans="5:7" x14ac:dyDescent="0.2">
      <c r="E5983">
        <f t="shared" si="93"/>
        <v>1</v>
      </c>
      <c r="F5983">
        <v>32105</v>
      </c>
      <c r="G5983">
        <v>312546</v>
      </c>
    </row>
    <row r="5984" spans="5:7" x14ac:dyDescent="0.2">
      <c r="E5984">
        <f t="shared" si="93"/>
        <v>1</v>
      </c>
      <c r="F5984">
        <v>32107</v>
      </c>
      <c r="G5984">
        <v>312628</v>
      </c>
    </row>
    <row r="5985" spans="5:7" x14ac:dyDescent="0.2">
      <c r="E5985">
        <f t="shared" si="93"/>
        <v>1</v>
      </c>
      <c r="F5985">
        <v>32113</v>
      </c>
      <c r="G5985">
        <v>312646</v>
      </c>
    </row>
    <row r="5986" spans="5:7" x14ac:dyDescent="0.2">
      <c r="E5986">
        <f t="shared" si="93"/>
        <v>1</v>
      </c>
      <c r="F5986">
        <v>32122</v>
      </c>
      <c r="G5986">
        <v>312670</v>
      </c>
    </row>
    <row r="5987" spans="5:7" x14ac:dyDescent="0.2">
      <c r="E5987">
        <f t="shared" si="93"/>
        <v>1</v>
      </c>
      <c r="F5987">
        <v>32163</v>
      </c>
      <c r="G5987">
        <v>312741</v>
      </c>
    </row>
    <row r="5988" spans="5:7" x14ac:dyDescent="0.2">
      <c r="E5988">
        <f t="shared" si="93"/>
        <v>1</v>
      </c>
      <c r="F5988">
        <v>32164</v>
      </c>
      <c r="G5988">
        <v>312761</v>
      </c>
    </row>
    <row r="5989" spans="5:7" x14ac:dyDescent="0.2">
      <c r="E5989">
        <f t="shared" si="93"/>
        <v>1</v>
      </c>
      <c r="F5989">
        <v>32164</v>
      </c>
      <c r="G5989">
        <v>312761</v>
      </c>
    </row>
    <row r="5990" spans="5:7" x14ac:dyDescent="0.2">
      <c r="E5990">
        <f t="shared" si="93"/>
        <v>1</v>
      </c>
      <c r="F5990">
        <v>32166</v>
      </c>
      <c r="G5990">
        <v>312897</v>
      </c>
    </row>
    <row r="5991" spans="5:7" x14ac:dyDescent="0.2">
      <c r="E5991">
        <f t="shared" si="93"/>
        <v>1</v>
      </c>
      <c r="F5991">
        <v>32167</v>
      </c>
      <c r="G5991">
        <v>312940</v>
      </c>
    </row>
    <row r="5992" spans="5:7" x14ac:dyDescent="0.2">
      <c r="E5992">
        <f t="shared" si="93"/>
        <v>1</v>
      </c>
      <c r="F5992">
        <v>32170</v>
      </c>
      <c r="G5992">
        <v>312944</v>
      </c>
    </row>
    <row r="5993" spans="5:7" x14ac:dyDescent="0.2">
      <c r="E5993">
        <f t="shared" si="93"/>
        <v>1</v>
      </c>
      <c r="F5993">
        <v>32170</v>
      </c>
      <c r="G5993">
        <v>312953</v>
      </c>
    </row>
    <row r="5994" spans="5:7" x14ac:dyDescent="0.2">
      <c r="E5994">
        <f t="shared" si="93"/>
        <v>1</v>
      </c>
      <c r="F5994">
        <v>32172</v>
      </c>
      <c r="G5994">
        <v>312981</v>
      </c>
    </row>
    <row r="5995" spans="5:7" x14ac:dyDescent="0.2">
      <c r="E5995">
        <f t="shared" si="93"/>
        <v>1</v>
      </c>
      <c r="F5995">
        <v>32177</v>
      </c>
      <c r="G5995">
        <v>313048</v>
      </c>
    </row>
    <row r="5996" spans="5:7" x14ac:dyDescent="0.2">
      <c r="E5996">
        <f t="shared" si="93"/>
        <v>1</v>
      </c>
      <c r="F5996">
        <v>32184</v>
      </c>
      <c r="G5996">
        <v>313068</v>
      </c>
    </row>
    <row r="5997" spans="5:7" x14ac:dyDescent="0.2">
      <c r="E5997">
        <f t="shared" si="93"/>
        <v>1</v>
      </c>
      <c r="F5997">
        <v>32193</v>
      </c>
      <c r="G5997">
        <v>313075</v>
      </c>
    </row>
    <row r="5998" spans="5:7" x14ac:dyDescent="0.2">
      <c r="E5998">
        <f t="shared" si="93"/>
        <v>1</v>
      </c>
      <c r="F5998">
        <v>32201</v>
      </c>
      <c r="G5998">
        <v>313095</v>
      </c>
    </row>
    <row r="5999" spans="5:7" x14ac:dyDescent="0.2">
      <c r="E5999">
        <f t="shared" si="93"/>
        <v>1</v>
      </c>
      <c r="F5999">
        <v>32206</v>
      </c>
      <c r="G5999">
        <v>313105</v>
      </c>
    </row>
    <row r="6000" spans="5:7" x14ac:dyDescent="0.2">
      <c r="E6000">
        <f t="shared" si="93"/>
        <v>1</v>
      </c>
      <c r="F6000">
        <v>32211</v>
      </c>
      <c r="G6000">
        <v>313153</v>
      </c>
    </row>
    <row r="6001" spans="5:7" x14ac:dyDescent="0.2">
      <c r="E6001">
        <f t="shared" si="93"/>
        <v>1</v>
      </c>
      <c r="F6001">
        <v>32225</v>
      </c>
      <c r="G6001">
        <v>313166</v>
      </c>
    </row>
    <row r="6002" spans="5:7" x14ac:dyDescent="0.2">
      <c r="E6002">
        <f t="shared" si="93"/>
        <v>1</v>
      </c>
      <c r="F6002">
        <v>32230</v>
      </c>
      <c r="G6002">
        <v>313188</v>
      </c>
    </row>
    <row r="6003" spans="5:7" x14ac:dyDescent="0.2">
      <c r="E6003">
        <f t="shared" si="93"/>
        <v>1</v>
      </c>
      <c r="F6003">
        <v>32231</v>
      </c>
      <c r="G6003">
        <v>313201</v>
      </c>
    </row>
    <row r="6004" spans="5:7" x14ac:dyDescent="0.2">
      <c r="E6004">
        <f t="shared" si="93"/>
        <v>1</v>
      </c>
      <c r="F6004">
        <v>32235</v>
      </c>
      <c r="G6004">
        <v>313208</v>
      </c>
    </row>
    <row r="6005" spans="5:7" x14ac:dyDescent="0.2">
      <c r="E6005">
        <f t="shared" si="93"/>
        <v>1</v>
      </c>
      <c r="F6005">
        <v>32246</v>
      </c>
      <c r="G6005">
        <v>313222</v>
      </c>
    </row>
    <row r="6006" spans="5:7" x14ac:dyDescent="0.2">
      <c r="E6006">
        <f t="shared" si="93"/>
        <v>1</v>
      </c>
      <c r="F6006">
        <v>32257</v>
      </c>
      <c r="G6006">
        <v>313288</v>
      </c>
    </row>
    <row r="6007" spans="5:7" x14ac:dyDescent="0.2">
      <c r="E6007">
        <f t="shared" si="93"/>
        <v>1</v>
      </c>
      <c r="F6007">
        <v>32260</v>
      </c>
      <c r="G6007">
        <v>313316</v>
      </c>
    </row>
    <row r="6008" spans="5:7" x14ac:dyDescent="0.2">
      <c r="E6008">
        <f t="shared" si="93"/>
        <v>1</v>
      </c>
      <c r="F6008">
        <v>32268</v>
      </c>
      <c r="G6008">
        <v>313361</v>
      </c>
    </row>
    <row r="6009" spans="5:7" x14ac:dyDescent="0.2">
      <c r="E6009">
        <f t="shared" si="93"/>
        <v>1</v>
      </c>
      <c r="F6009">
        <v>32270</v>
      </c>
      <c r="G6009">
        <v>313361</v>
      </c>
    </row>
    <row r="6010" spans="5:7" x14ac:dyDescent="0.2">
      <c r="E6010">
        <f t="shared" si="93"/>
        <v>1</v>
      </c>
      <c r="F6010">
        <v>32270</v>
      </c>
      <c r="G6010">
        <v>313405</v>
      </c>
    </row>
    <row r="6011" spans="5:7" x14ac:dyDescent="0.2">
      <c r="E6011">
        <f t="shared" si="93"/>
        <v>1</v>
      </c>
      <c r="F6011">
        <v>32277</v>
      </c>
      <c r="G6011">
        <v>313521</v>
      </c>
    </row>
    <row r="6012" spans="5:7" x14ac:dyDescent="0.2">
      <c r="E6012">
        <f t="shared" si="93"/>
        <v>1</v>
      </c>
      <c r="F6012">
        <v>32278</v>
      </c>
      <c r="G6012">
        <v>313566</v>
      </c>
    </row>
    <row r="6013" spans="5:7" x14ac:dyDescent="0.2">
      <c r="E6013">
        <f t="shared" si="93"/>
        <v>1</v>
      </c>
      <c r="F6013">
        <v>32286</v>
      </c>
      <c r="G6013">
        <v>313621</v>
      </c>
    </row>
    <row r="6014" spans="5:7" x14ac:dyDescent="0.2">
      <c r="E6014">
        <f t="shared" si="93"/>
        <v>1</v>
      </c>
      <c r="F6014">
        <v>32289</v>
      </c>
      <c r="G6014">
        <v>313635</v>
      </c>
    </row>
    <row r="6015" spans="5:7" x14ac:dyDescent="0.2">
      <c r="E6015">
        <f t="shared" si="93"/>
        <v>1</v>
      </c>
      <c r="F6015">
        <v>32295</v>
      </c>
      <c r="G6015">
        <v>313742</v>
      </c>
    </row>
    <row r="6016" spans="5:7" x14ac:dyDescent="0.2">
      <c r="E6016">
        <f t="shared" si="93"/>
        <v>1</v>
      </c>
      <c r="F6016">
        <v>32296</v>
      </c>
      <c r="G6016">
        <v>313791</v>
      </c>
    </row>
    <row r="6017" spans="5:7" x14ac:dyDescent="0.2">
      <c r="E6017">
        <f t="shared" si="93"/>
        <v>1</v>
      </c>
      <c r="F6017">
        <v>32297</v>
      </c>
      <c r="G6017">
        <v>313975</v>
      </c>
    </row>
    <row r="6018" spans="5:7" x14ac:dyDescent="0.2">
      <c r="E6018">
        <f t="shared" si="93"/>
        <v>1</v>
      </c>
      <c r="F6018">
        <v>32314</v>
      </c>
      <c r="G6018">
        <v>314093</v>
      </c>
    </row>
    <row r="6019" spans="5:7" x14ac:dyDescent="0.2">
      <c r="E6019">
        <f t="shared" ref="E6019:E6082" si="94">IF(F6019&gt;$I$7, 0,1)</f>
        <v>1</v>
      </c>
      <c r="F6019">
        <v>32314</v>
      </c>
      <c r="G6019">
        <v>314119</v>
      </c>
    </row>
    <row r="6020" spans="5:7" x14ac:dyDescent="0.2">
      <c r="E6020">
        <f t="shared" si="94"/>
        <v>1</v>
      </c>
      <c r="F6020">
        <v>32318</v>
      </c>
      <c r="G6020">
        <v>314129</v>
      </c>
    </row>
    <row r="6021" spans="5:7" x14ac:dyDescent="0.2">
      <c r="E6021">
        <f t="shared" si="94"/>
        <v>1</v>
      </c>
      <c r="F6021">
        <v>32325</v>
      </c>
      <c r="G6021">
        <v>314140</v>
      </c>
    </row>
    <row r="6022" spans="5:7" x14ac:dyDescent="0.2">
      <c r="E6022">
        <f t="shared" si="94"/>
        <v>1</v>
      </c>
      <c r="F6022">
        <v>32331</v>
      </c>
      <c r="G6022">
        <v>314141</v>
      </c>
    </row>
    <row r="6023" spans="5:7" x14ac:dyDescent="0.2">
      <c r="E6023">
        <f t="shared" si="94"/>
        <v>1</v>
      </c>
      <c r="F6023">
        <v>32332</v>
      </c>
      <c r="G6023">
        <v>314164</v>
      </c>
    </row>
    <row r="6024" spans="5:7" x14ac:dyDescent="0.2">
      <c r="E6024">
        <f t="shared" si="94"/>
        <v>1</v>
      </c>
      <c r="F6024">
        <v>32334</v>
      </c>
      <c r="G6024">
        <v>314303</v>
      </c>
    </row>
    <row r="6025" spans="5:7" x14ac:dyDescent="0.2">
      <c r="E6025">
        <f t="shared" si="94"/>
        <v>1</v>
      </c>
      <c r="F6025">
        <v>32346</v>
      </c>
      <c r="G6025">
        <v>314326</v>
      </c>
    </row>
    <row r="6026" spans="5:7" x14ac:dyDescent="0.2">
      <c r="E6026">
        <f t="shared" si="94"/>
        <v>1</v>
      </c>
      <c r="F6026">
        <v>32348</v>
      </c>
      <c r="G6026">
        <v>314351</v>
      </c>
    </row>
    <row r="6027" spans="5:7" x14ac:dyDescent="0.2">
      <c r="E6027">
        <f t="shared" si="94"/>
        <v>1</v>
      </c>
      <c r="F6027">
        <v>32350</v>
      </c>
      <c r="G6027">
        <v>314587</v>
      </c>
    </row>
    <row r="6028" spans="5:7" x14ac:dyDescent="0.2">
      <c r="E6028">
        <f t="shared" si="94"/>
        <v>1</v>
      </c>
      <c r="F6028">
        <v>32357</v>
      </c>
      <c r="G6028">
        <v>314643</v>
      </c>
    </row>
    <row r="6029" spans="5:7" x14ac:dyDescent="0.2">
      <c r="E6029">
        <f t="shared" si="94"/>
        <v>1</v>
      </c>
      <c r="F6029">
        <v>32376</v>
      </c>
      <c r="G6029">
        <v>314658</v>
      </c>
    </row>
    <row r="6030" spans="5:7" x14ac:dyDescent="0.2">
      <c r="E6030">
        <f t="shared" si="94"/>
        <v>1</v>
      </c>
      <c r="F6030">
        <v>32378</v>
      </c>
      <c r="G6030">
        <v>314751</v>
      </c>
    </row>
    <row r="6031" spans="5:7" x14ac:dyDescent="0.2">
      <c r="E6031">
        <f t="shared" si="94"/>
        <v>1</v>
      </c>
      <c r="F6031">
        <v>32382</v>
      </c>
      <c r="G6031">
        <v>314765</v>
      </c>
    </row>
    <row r="6032" spans="5:7" x14ac:dyDescent="0.2">
      <c r="E6032">
        <f t="shared" si="94"/>
        <v>1</v>
      </c>
      <c r="F6032">
        <v>32384</v>
      </c>
      <c r="G6032">
        <v>314824</v>
      </c>
    </row>
    <row r="6033" spans="5:7" x14ac:dyDescent="0.2">
      <c r="E6033">
        <f t="shared" si="94"/>
        <v>1</v>
      </c>
      <c r="F6033">
        <v>32384</v>
      </c>
      <c r="G6033">
        <v>314889</v>
      </c>
    </row>
    <row r="6034" spans="5:7" x14ac:dyDescent="0.2">
      <c r="E6034">
        <f t="shared" si="94"/>
        <v>1</v>
      </c>
      <c r="F6034">
        <v>32385</v>
      </c>
      <c r="G6034">
        <v>314923</v>
      </c>
    </row>
    <row r="6035" spans="5:7" x14ac:dyDescent="0.2">
      <c r="E6035">
        <f t="shared" si="94"/>
        <v>1</v>
      </c>
      <c r="F6035">
        <v>32388</v>
      </c>
      <c r="G6035">
        <v>314927</v>
      </c>
    </row>
    <row r="6036" spans="5:7" x14ac:dyDescent="0.2">
      <c r="E6036">
        <f t="shared" si="94"/>
        <v>1</v>
      </c>
      <c r="F6036">
        <v>32389</v>
      </c>
      <c r="G6036">
        <v>314939</v>
      </c>
    </row>
    <row r="6037" spans="5:7" x14ac:dyDescent="0.2">
      <c r="E6037">
        <f t="shared" si="94"/>
        <v>1</v>
      </c>
      <c r="F6037">
        <v>32395</v>
      </c>
      <c r="G6037">
        <v>314973</v>
      </c>
    </row>
    <row r="6038" spans="5:7" x14ac:dyDescent="0.2">
      <c r="E6038">
        <f t="shared" si="94"/>
        <v>1</v>
      </c>
      <c r="F6038">
        <v>32410</v>
      </c>
      <c r="G6038">
        <v>314997</v>
      </c>
    </row>
    <row r="6039" spans="5:7" x14ac:dyDescent="0.2">
      <c r="E6039">
        <f t="shared" si="94"/>
        <v>1</v>
      </c>
      <c r="F6039">
        <v>32427</v>
      </c>
      <c r="G6039">
        <v>315071</v>
      </c>
    </row>
    <row r="6040" spans="5:7" x14ac:dyDescent="0.2">
      <c r="E6040">
        <f t="shared" si="94"/>
        <v>1</v>
      </c>
      <c r="F6040">
        <v>32439</v>
      </c>
      <c r="G6040">
        <v>315125</v>
      </c>
    </row>
    <row r="6041" spans="5:7" x14ac:dyDescent="0.2">
      <c r="E6041">
        <f t="shared" si="94"/>
        <v>1</v>
      </c>
      <c r="F6041">
        <v>32440</v>
      </c>
      <c r="G6041">
        <v>315348</v>
      </c>
    </row>
    <row r="6042" spans="5:7" x14ac:dyDescent="0.2">
      <c r="E6042">
        <f t="shared" si="94"/>
        <v>1</v>
      </c>
      <c r="F6042">
        <v>32445</v>
      </c>
      <c r="G6042">
        <v>315439</v>
      </c>
    </row>
    <row r="6043" spans="5:7" x14ac:dyDescent="0.2">
      <c r="E6043">
        <f t="shared" si="94"/>
        <v>1</v>
      </c>
      <c r="F6043">
        <v>32449</v>
      </c>
      <c r="G6043">
        <v>315534</v>
      </c>
    </row>
    <row r="6044" spans="5:7" x14ac:dyDescent="0.2">
      <c r="E6044">
        <f t="shared" si="94"/>
        <v>1</v>
      </c>
      <c r="F6044">
        <v>32449</v>
      </c>
      <c r="G6044">
        <v>315566</v>
      </c>
    </row>
    <row r="6045" spans="5:7" x14ac:dyDescent="0.2">
      <c r="E6045">
        <f t="shared" si="94"/>
        <v>1</v>
      </c>
      <c r="F6045">
        <v>32450</v>
      </c>
      <c r="G6045">
        <v>315680</v>
      </c>
    </row>
    <row r="6046" spans="5:7" x14ac:dyDescent="0.2">
      <c r="E6046">
        <f t="shared" si="94"/>
        <v>1</v>
      </c>
      <c r="F6046">
        <v>32452</v>
      </c>
      <c r="G6046">
        <v>315799</v>
      </c>
    </row>
    <row r="6047" spans="5:7" x14ac:dyDescent="0.2">
      <c r="E6047">
        <f t="shared" si="94"/>
        <v>1</v>
      </c>
      <c r="F6047">
        <v>32456</v>
      </c>
      <c r="G6047">
        <v>315820</v>
      </c>
    </row>
    <row r="6048" spans="5:7" x14ac:dyDescent="0.2">
      <c r="E6048">
        <f t="shared" si="94"/>
        <v>1</v>
      </c>
      <c r="F6048">
        <v>32460</v>
      </c>
      <c r="G6048">
        <v>315863</v>
      </c>
    </row>
    <row r="6049" spans="5:7" x14ac:dyDescent="0.2">
      <c r="E6049">
        <f t="shared" si="94"/>
        <v>1</v>
      </c>
      <c r="F6049">
        <v>32467</v>
      </c>
      <c r="G6049">
        <v>316000</v>
      </c>
    </row>
    <row r="6050" spans="5:7" x14ac:dyDescent="0.2">
      <c r="E6050">
        <f t="shared" si="94"/>
        <v>1</v>
      </c>
      <c r="F6050">
        <v>32469</v>
      </c>
      <c r="G6050">
        <v>316195</v>
      </c>
    </row>
    <row r="6051" spans="5:7" x14ac:dyDescent="0.2">
      <c r="E6051">
        <f t="shared" si="94"/>
        <v>1</v>
      </c>
      <c r="F6051">
        <v>32490</v>
      </c>
      <c r="G6051">
        <v>316647</v>
      </c>
    </row>
    <row r="6052" spans="5:7" x14ac:dyDescent="0.2">
      <c r="E6052">
        <f t="shared" si="94"/>
        <v>1</v>
      </c>
      <c r="F6052">
        <v>32490</v>
      </c>
      <c r="G6052">
        <v>316755</v>
      </c>
    </row>
    <row r="6053" spans="5:7" x14ac:dyDescent="0.2">
      <c r="E6053">
        <f t="shared" si="94"/>
        <v>1</v>
      </c>
      <c r="F6053">
        <v>32492</v>
      </c>
      <c r="G6053">
        <v>316766</v>
      </c>
    </row>
    <row r="6054" spans="5:7" x14ac:dyDescent="0.2">
      <c r="E6054">
        <f t="shared" si="94"/>
        <v>1</v>
      </c>
      <c r="F6054">
        <v>32495</v>
      </c>
      <c r="G6054">
        <v>316796</v>
      </c>
    </row>
    <row r="6055" spans="5:7" x14ac:dyDescent="0.2">
      <c r="E6055">
        <f t="shared" si="94"/>
        <v>1</v>
      </c>
      <c r="F6055">
        <v>32499</v>
      </c>
      <c r="G6055">
        <v>316857</v>
      </c>
    </row>
    <row r="6056" spans="5:7" x14ac:dyDescent="0.2">
      <c r="E6056">
        <f t="shared" si="94"/>
        <v>1</v>
      </c>
      <c r="F6056">
        <v>32509</v>
      </c>
      <c r="G6056">
        <v>317029</v>
      </c>
    </row>
    <row r="6057" spans="5:7" x14ac:dyDescent="0.2">
      <c r="E6057">
        <f t="shared" si="94"/>
        <v>1</v>
      </c>
      <c r="F6057">
        <v>32509</v>
      </c>
      <c r="G6057">
        <v>317152</v>
      </c>
    </row>
    <row r="6058" spans="5:7" x14ac:dyDescent="0.2">
      <c r="E6058">
        <f t="shared" si="94"/>
        <v>1</v>
      </c>
      <c r="F6058">
        <v>32521</v>
      </c>
      <c r="G6058">
        <v>317243</v>
      </c>
    </row>
    <row r="6059" spans="5:7" x14ac:dyDescent="0.2">
      <c r="E6059">
        <f t="shared" si="94"/>
        <v>1</v>
      </c>
      <c r="F6059">
        <v>32525</v>
      </c>
      <c r="G6059">
        <v>317271</v>
      </c>
    </row>
    <row r="6060" spans="5:7" x14ac:dyDescent="0.2">
      <c r="E6060">
        <f t="shared" si="94"/>
        <v>1</v>
      </c>
      <c r="F6060">
        <v>32526</v>
      </c>
      <c r="G6060">
        <v>317298</v>
      </c>
    </row>
    <row r="6061" spans="5:7" x14ac:dyDescent="0.2">
      <c r="E6061">
        <f t="shared" si="94"/>
        <v>1</v>
      </c>
      <c r="F6061">
        <v>32526</v>
      </c>
      <c r="G6061">
        <v>317327</v>
      </c>
    </row>
    <row r="6062" spans="5:7" x14ac:dyDescent="0.2">
      <c r="E6062">
        <f t="shared" si="94"/>
        <v>1</v>
      </c>
      <c r="F6062">
        <v>32535</v>
      </c>
      <c r="G6062">
        <v>317347</v>
      </c>
    </row>
    <row r="6063" spans="5:7" x14ac:dyDescent="0.2">
      <c r="E6063">
        <f t="shared" si="94"/>
        <v>1</v>
      </c>
      <c r="F6063">
        <v>32541</v>
      </c>
      <c r="G6063">
        <v>317371</v>
      </c>
    </row>
    <row r="6064" spans="5:7" x14ac:dyDescent="0.2">
      <c r="E6064">
        <f t="shared" si="94"/>
        <v>1</v>
      </c>
      <c r="F6064">
        <v>32548</v>
      </c>
      <c r="G6064">
        <v>317429</v>
      </c>
    </row>
    <row r="6065" spans="5:7" x14ac:dyDescent="0.2">
      <c r="E6065">
        <f t="shared" si="94"/>
        <v>1</v>
      </c>
      <c r="F6065">
        <v>32551</v>
      </c>
      <c r="G6065">
        <v>317547</v>
      </c>
    </row>
    <row r="6066" spans="5:7" x14ac:dyDescent="0.2">
      <c r="E6066">
        <f t="shared" si="94"/>
        <v>1</v>
      </c>
      <c r="F6066">
        <v>32555</v>
      </c>
      <c r="G6066">
        <v>317576</v>
      </c>
    </row>
    <row r="6067" spans="5:7" x14ac:dyDescent="0.2">
      <c r="E6067">
        <f t="shared" si="94"/>
        <v>1</v>
      </c>
      <c r="F6067">
        <v>32556</v>
      </c>
      <c r="G6067">
        <v>317642</v>
      </c>
    </row>
    <row r="6068" spans="5:7" x14ac:dyDescent="0.2">
      <c r="E6068">
        <f t="shared" si="94"/>
        <v>1</v>
      </c>
      <c r="F6068">
        <v>32561</v>
      </c>
      <c r="G6068">
        <v>317694</v>
      </c>
    </row>
    <row r="6069" spans="5:7" x14ac:dyDescent="0.2">
      <c r="E6069">
        <f t="shared" si="94"/>
        <v>1</v>
      </c>
      <c r="F6069">
        <v>32568</v>
      </c>
      <c r="G6069">
        <v>317786</v>
      </c>
    </row>
    <row r="6070" spans="5:7" x14ac:dyDescent="0.2">
      <c r="E6070">
        <f t="shared" si="94"/>
        <v>1</v>
      </c>
      <c r="F6070">
        <v>32574</v>
      </c>
      <c r="G6070">
        <v>317886</v>
      </c>
    </row>
    <row r="6071" spans="5:7" x14ac:dyDescent="0.2">
      <c r="E6071">
        <f t="shared" si="94"/>
        <v>1</v>
      </c>
      <c r="F6071">
        <v>32597</v>
      </c>
      <c r="G6071">
        <v>317958</v>
      </c>
    </row>
    <row r="6072" spans="5:7" x14ac:dyDescent="0.2">
      <c r="E6072">
        <f t="shared" si="94"/>
        <v>1</v>
      </c>
      <c r="F6072">
        <v>32601</v>
      </c>
      <c r="G6072">
        <v>318041</v>
      </c>
    </row>
    <row r="6073" spans="5:7" x14ac:dyDescent="0.2">
      <c r="E6073">
        <f t="shared" si="94"/>
        <v>1</v>
      </c>
      <c r="F6073">
        <v>32604</v>
      </c>
      <c r="G6073">
        <v>318124</v>
      </c>
    </row>
    <row r="6074" spans="5:7" x14ac:dyDescent="0.2">
      <c r="E6074">
        <f t="shared" si="94"/>
        <v>1</v>
      </c>
      <c r="F6074">
        <v>32609</v>
      </c>
      <c r="G6074">
        <v>318189</v>
      </c>
    </row>
    <row r="6075" spans="5:7" x14ac:dyDescent="0.2">
      <c r="E6075">
        <f t="shared" si="94"/>
        <v>1</v>
      </c>
      <c r="F6075">
        <v>32612</v>
      </c>
      <c r="G6075">
        <v>318205</v>
      </c>
    </row>
    <row r="6076" spans="5:7" x14ac:dyDescent="0.2">
      <c r="E6076">
        <f t="shared" si="94"/>
        <v>1</v>
      </c>
      <c r="F6076">
        <v>32614</v>
      </c>
      <c r="G6076">
        <v>318220</v>
      </c>
    </row>
    <row r="6077" spans="5:7" x14ac:dyDescent="0.2">
      <c r="E6077">
        <f t="shared" si="94"/>
        <v>1</v>
      </c>
      <c r="F6077">
        <v>32615</v>
      </c>
      <c r="G6077">
        <v>318224</v>
      </c>
    </row>
    <row r="6078" spans="5:7" x14ac:dyDescent="0.2">
      <c r="E6078">
        <f t="shared" si="94"/>
        <v>1</v>
      </c>
      <c r="F6078">
        <v>32622</v>
      </c>
      <c r="G6078">
        <v>318302</v>
      </c>
    </row>
    <row r="6079" spans="5:7" x14ac:dyDescent="0.2">
      <c r="E6079">
        <f t="shared" si="94"/>
        <v>1</v>
      </c>
      <c r="F6079">
        <v>32637</v>
      </c>
      <c r="G6079">
        <v>318335</v>
      </c>
    </row>
    <row r="6080" spans="5:7" x14ac:dyDescent="0.2">
      <c r="E6080">
        <f t="shared" si="94"/>
        <v>1</v>
      </c>
      <c r="F6080">
        <v>32638</v>
      </c>
      <c r="G6080">
        <v>318385</v>
      </c>
    </row>
    <row r="6081" spans="5:7" x14ac:dyDescent="0.2">
      <c r="E6081">
        <f t="shared" si="94"/>
        <v>1</v>
      </c>
      <c r="F6081">
        <v>32642</v>
      </c>
      <c r="G6081">
        <v>318426</v>
      </c>
    </row>
    <row r="6082" spans="5:7" x14ac:dyDescent="0.2">
      <c r="E6082">
        <f t="shared" si="94"/>
        <v>1</v>
      </c>
      <c r="F6082">
        <v>32658</v>
      </c>
      <c r="G6082">
        <v>318451</v>
      </c>
    </row>
    <row r="6083" spans="5:7" x14ac:dyDescent="0.2">
      <c r="E6083">
        <f t="shared" ref="E6083:E6146" si="95">IF(F6083&gt;$I$7, 0,1)</f>
        <v>1</v>
      </c>
      <c r="F6083">
        <v>32659</v>
      </c>
      <c r="G6083">
        <v>318455</v>
      </c>
    </row>
    <row r="6084" spans="5:7" x14ac:dyDescent="0.2">
      <c r="E6084">
        <f t="shared" si="95"/>
        <v>1</v>
      </c>
      <c r="F6084">
        <v>32664</v>
      </c>
      <c r="G6084">
        <v>318458</v>
      </c>
    </row>
    <row r="6085" spans="5:7" x14ac:dyDescent="0.2">
      <c r="E6085">
        <f t="shared" si="95"/>
        <v>1</v>
      </c>
      <c r="F6085">
        <v>32677</v>
      </c>
      <c r="G6085">
        <v>318738</v>
      </c>
    </row>
    <row r="6086" spans="5:7" x14ac:dyDescent="0.2">
      <c r="E6086">
        <f t="shared" si="95"/>
        <v>1</v>
      </c>
      <c r="F6086">
        <v>32687</v>
      </c>
      <c r="G6086">
        <v>318746</v>
      </c>
    </row>
    <row r="6087" spans="5:7" x14ac:dyDescent="0.2">
      <c r="E6087">
        <f t="shared" si="95"/>
        <v>1</v>
      </c>
      <c r="F6087">
        <v>32698</v>
      </c>
      <c r="G6087">
        <v>318938</v>
      </c>
    </row>
    <row r="6088" spans="5:7" x14ac:dyDescent="0.2">
      <c r="E6088">
        <f t="shared" si="95"/>
        <v>1</v>
      </c>
      <c r="F6088">
        <v>32701</v>
      </c>
      <c r="G6088">
        <v>319067</v>
      </c>
    </row>
    <row r="6089" spans="5:7" x14ac:dyDescent="0.2">
      <c r="E6089">
        <f t="shared" si="95"/>
        <v>1</v>
      </c>
      <c r="F6089">
        <v>32708</v>
      </c>
      <c r="G6089">
        <v>319071</v>
      </c>
    </row>
    <row r="6090" spans="5:7" x14ac:dyDescent="0.2">
      <c r="E6090">
        <f t="shared" si="95"/>
        <v>1</v>
      </c>
      <c r="F6090">
        <v>32715</v>
      </c>
      <c r="G6090">
        <v>319083</v>
      </c>
    </row>
    <row r="6091" spans="5:7" x14ac:dyDescent="0.2">
      <c r="E6091">
        <f t="shared" si="95"/>
        <v>1</v>
      </c>
      <c r="F6091">
        <v>32720</v>
      </c>
      <c r="G6091">
        <v>319090</v>
      </c>
    </row>
    <row r="6092" spans="5:7" x14ac:dyDescent="0.2">
      <c r="E6092">
        <f t="shared" si="95"/>
        <v>1</v>
      </c>
      <c r="F6092">
        <v>32739</v>
      </c>
      <c r="G6092">
        <v>319142</v>
      </c>
    </row>
    <row r="6093" spans="5:7" x14ac:dyDescent="0.2">
      <c r="E6093">
        <f t="shared" si="95"/>
        <v>1</v>
      </c>
      <c r="F6093">
        <v>32766</v>
      </c>
      <c r="G6093">
        <v>319145</v>
      </c>
    </row>
    <row r="6094" spans="5:7" x14ac:dyDescent="0.2">
      <c r="E6094">
        <f t="shared" si="95"/>
        <v>1</v>
      </c>
      <c r="F6094">
        <v>32774</v>
      </c>
      <c r="G6094">
        <v>319153</v>
      </c>
    </row>
    <row r="6095" spans="5:7" x14ac:dyDescent="0.2">
      <c r="E6095">
        <f t="shared" si="95"/>
        <v>1</v>
      </c>
      <c r="F6095">
        <v>32781</v>
      </c>
      <c r="G6095">
        <v>319234</v>
      </c>
    </row>
    <row r="6096" spans="5:7" x14ac:dyDescent="0.2">
      <c r="E6096">
        <f t="shared" si="95"/>
        <v>1</v>
      </c>
      <c r="F6096">
        <v>32784</v>
      </c>
      <c r="G6096">
        <v>319359</v>
      </c>
    </row>
    <row r="6097" spans="5:7" x14ac:dyDescent="0.2">
      <c r="E6097">
        <f t="shared" si="95"/>
        <v>1</v>
      </c>
      <c r="F6097">
        <v>32794</v>
      </c>
      <c r="G6097">
        <v>319359</v>
      </c>
    </row>
    <row r="6098" spans="5:7" x14ac:dyDescent="0.2">
      <c r="E6098">
        <f t="shared" si="95"/>
        <v>1</v>
      </c>
      <c r="F6098">
        <v>32797</v>
      </c>
      <c r="G6098">
        <v>319374</v>
      </c>
    </row>
    <row r="6099" spans="5:7" x14ac:dyDescent="0.2">
      <c r="E6099">
        <f t="shared" si="95"/>
        <v>1</v>
      </c>
      <c r="F6099">
        <v>32798</v>
      </c>
      <c r="G6099">
        <v>319463</v>
      </c>
    </row>
    <row r="6100" spans="5:7" x14ac:dyDescent="0.2">
      <c r="E6100">
        <f t="shared" si="95"/>
        <v>1</v>
      </c>
      <c r="F6100">
        <v>32802</v>
      </c>
      <c r="G6100">
        <v>319505</v>
      </c>
    </row>
    <row r="6101" spans="5:7" x14ac:dyDescent="0.2">
      <c r="E6101">
        <f t="shared" si="95"/>
        <v>1</v>
      </c>
      <c r="F6101">
        <v>32809</v>
      </c>
      <c r="G6101">
        <v>319541</v>
      </c>
    </row>
    <row r="6102" spans="5:7" x14ac:dyDescent="0.2">
      <c r="E6102">
        <f t="shared" si="95"/>
        <v>1</v>
      </c>
      <c r="F6102">
        <v>32818</v>
      </c>
      <c r="G6102">
        <v>319628</v>
      </c>
    </row>
    <row r="6103" spans="5:7" x14ac:dyDescent="0.2">
      <c r="E6103">
        <f t="shared" si="95"/>
        <v>1</v>
      </c>
      <c r="F6103">
        <v>32827</v>
      </c>
      <c r="G6103">
        <v>319637</v>
      </c>
    </row>
    <row r="6104" spans="5:7" x14ac:dyDescent="0.2">
      <c r="E6104">
        <f t="shared" si="95"/>
        <v>1</v>
      </c>
      <c r="F6104">
        <v>32829</v>
      </c>
      <c r="G6104">
        <v>319654</v>
      </c>
    </row>
    <row r="6105" spans="5:7" x14ac:dyDescent="0.2">
      <c r="E6105">
        <f t="shared" si="95"/>
        <v>1</v>
      </c>
      <c r="F6105">
        <v>32836</v>
      </c>
      <c r="G6105">
        <v>319670</v>
      </c>
    </row>
    <row r="6106" spans="5:7" x14ac:dyDescent="0.2">
      <c r="E6106">
        <f t="shared" si="95"/>
        <v>1</v>
      </c>
      <c r="F6106">
        <v>32844</v>
      </c>
      <c r="G6106">
        <v>319685</v>
      </c>
    </row>
    <row r="6107" spans="5:7" x14ac:dyDescent="0.2">
      <c r="E6107">
        <f t="shared" si="95"/>
        <v>1</v>
      </c>
      <c r="F6107">
        <v>32844</v>
      </c>
      <c r="G6107">
        <v>319796</v>
      </c>
    </row>
    <row r="6108" spans="5:7" x14ac:dyDescent="0.2">
      <c r="E6108">
        <f t="shared" si="95"/>
        <v>1</v>
      </c>
      <c r="F6108">
        <v>32849</v>
      </c>
      <c r="G6108">
        <v>319812</v>
      </c>
    </row>
    <row r="6109" spans="5:7" x14ac:dyDescent="0.2">
      <c r="E6109">
        <f t="shared" si="95"/>
        <v>1</v>
      </c>
      <c r="F6109">
        <v>32849</v>
      </c>
      <c r="G6109">
        <v>319844</v>
      </c>
    </row>
    <row r="6110" spans="5:7" x14ac:dyDescent="0.2">
      <c r="E6110">
        <f t="shared" si="95"/>
        <v>1</v>
      </c>
      <c r="F6110">
        <v>32856</v>
      </c>
      <c r="G6110">
        <v>319875</v>
      </c>
    </row>
    <row r="6111" spans="5:7" x14ac:dyDescent="0.2">
      <c r="E6111">
        <f t="shared" si="95"/>
        <v>1</v>
      </c>
      <c r="F6111">
        <v>32868</v>
      </c>
      <c r="G6111">
        <v>320034</v>
      </c>
    </row>
    <row r="6112" spans="5:7" x14ac:dyDescent="0.2">
      <c r="E6112">
        <f t="shared" si="95"/>
        <v>1</v>
      </c>
      <c r="F6112">
        <v>32882</v>
      </c>
      <c r="G6112">
        <v>320037</v>
      </c>
    </row>
    <row r="6113" spans="5:7" x14ac:dyDescent="0.2">
      <c r="E6113">
        <f t="shared" si="95"/>
        <v>1</v>
      </c>
      <c r="F6113">
        <v>32884</v>
      </c>
      <c r="G6113">
        <v>320055</v>
      </c>
    </row>
    <row r="6114" spans="5:7" x14ac:dyDescent="0.2">
      <c r="E6114">
        <f t="shared" si="95"/>
        <v>1</v>
      </c>
      <c r="F6114">
        <v>32887</v>
      </c>
      <c r="G6114">
        <v>320060</v>
      </c>
    </row>
    <row r="6115" spans="5:7" x14ac:dyDescent="0.2">
      <c r="E6115">
        <f t="shared" si="95"/>
        <v>1</v>
      </c>
      <c r="F6115">
        <v>32888</v>
      </c>
      <c r="G6115">
        <v>320102</v>
      </c>
    </row>
    <row r="6116" spans="5:7" x14ac:dyDescent="0.2">
      <c r="E6116">
        <f t="shared" si="95"/>
        <v>1</v>
      </c>
      <c r="F6116">
        <v>32895</v>
      </c>
      <c r="G6116">
        <v>320122</v>
      </c>
    </row>
    <row r="6117" spans="5:7" x14ac:dyDescent="0.2">
      <c r="E6117">
        <f t="shared" si="95"/>
        <v>1</v>
      </c>
      <c r="F6117">
        <v>32895</v>
      </c>
      <c r="G6117">
        <v>320295</v>
      </c>
    </row>
    <row r="6118" spans="5:7" x14ac:dyDescent="0.2">
      <c r="E6118">
        <f t="shared" si="95"/>
        <v>1</v>
      </c>
      <c r="F6118">
        <v>32903</v>
      </c>
      <c r="G6118">
        <v>320338</v>
      </c>
    </row>
    <row r="6119" spans="5:7" x14ac:dyDescent="0.2">
      <c r="E6119">
        <f t="shared" si="95"/>
        <v>1</v>
      </c>
      <c r="F6119">
        <v>32907</v>
      </c>
      <c r="G6119">
        <v>320391</v>
      </c>
    </row>
    <row r="6120" spans="5:7" x14ac:dyDescent="0.2">
      <c r="E6120">
        <f t="shared" si="95"/>
        <v>1</v>
      </c>
      <c r="F6120">
        <v>32915</v>
      </c>
      <c r="G6120">
        <v>320442</v>
      </c>
    </row>
    <row r="6121" spans="5:7" x14ac:dyDescent="0.2">
      <c r="E6121">
        <f t="shared" si="95"/>
        <v>1</v>
      </c>
      <c r="F6121">
        <v>32924</v>
      </c>
      <c r="G6121">
        <v>320505</v>
      </c>
    </row>
    <row r="6122" spans="5:7" x14ac:dyDescent="0.2">
      <c r="E6122">
        <f t="shared" si="95"/>
        <v>1</v>
      </c>
      <c r="F6122">
        <v>32926</v>
      </c>
      <c r="G6122">
        <v>320527</v>
      </c>
    </row>
    <row r="6123" spans="5:7" x14ac:dyDescent="0.2">
      <c r="E6123">
        <f t="shared" si="95"/>
        <v>1</v>
      </c>
      <c r="F6123">
        <v>32933</v>
      </c>
      <c r="G6123">
        <v>320557</v>
      </c>
    </row>
    <row r="6124" spans="5:7" x14ac:dyDescent="0.2">
      <c r="E6124">
        <f t="shared" si="95"/>
        <v>1</v>
      </c>
      <c r="F6124">
        <v>32943</v>
      </c>
      <c r="G6124">
        <v>320630</v>
      </c>
    </row>
    <row r="6125" spans="5:7" x14ac:dyDescent="0.2">
      <c r="E6125">
        <f t="shared" si="95"/>
        <v>1</v>
      </c>
      <c r="F6125">
        <v>32945</v>
      </c>
      <c r="G6125">
        <v>320634</v>
      </c>
    </row>
    <row r="6126" spans="5:7" x14ac:dyDescent="0.2">
      <c r="E6126">
        <f t="shared" si="95"/>
        <v>1</v>
      </c>
      <c r="F6126">
        <v>32948</v>
      </c>
      <c r="G6126">
        <v>320660</v>
      </c>
    </row>
    <row r="6127" spans="5:7" x14ac:dyDescent="0.2">
      <c r="E6127">
        <f t="shared" si="95"/>
        <v>1</v>
      </c>
      <c r="F6127">
        <v>32962</v>
      </c>
      <c r="G6127">
        <v>320696</v>
      </c>
    </row>
    <row r="6128" spans="5:7" x14ac:dyDescent="0.2">
      <c r="E6128">
        <f t="shared" si="95"/>
        <v>1</v>
      </c>
      <c r="F6128">
        <v>32966</v>
      </c>
      <c r="G6128">
        <v>320797</v>
      </c>
    </row>
    <row r="6129" spans="5:7" x14ac:dyDescent="0.2">
      <c r="E6129">
        <f t="shared" si="95"/>
        <v>1</v>
      </c>
      <c r="F6129">
        <v>32971</v>
      </c>
      <c r="G6129">
        <v>320860</v>
      </c>
    </row>
    <row r="6130" spans="5:7" x14ac:dyDescent="0.2">
      <c r="E6130">
        <f t="shared" si="95"/>
        <v>1</v>
      </c>
      <c r="F6130">
        <v>32972</v>
      </c>
      <c r="G6130">
        <v>320957</v>
      </c>
    </row>
    <row r="6131" spans="5:7" x14ac:dyDescent="0.2">
      <c r="E6131">
        <f t="shared" si="95"/>
        <v>1</v>
      </c>
      <c r="F6131">
        <v>32985</v>
      </c>
      <c r="G6131">
        <v>320969</v>
      </c>
    </row>
    <row r="6132" spans="5:7" x14ac:dyDescent="0.2">
      <c r="E6132">
        <f t="shared" si="95"/>
        <v>1</v>
      </c>
      <c r="F6132">
        <v>32985</v>
      </c>
      <c r="G6132">
        <v>320996</v>
      </c>
    </row>
    <row r="6133" spans="5:7" x14ac:dyDescent="0.2">
      <c r="E6133">
        <f t="shared" si="95"/>
        <v>1</v>
      </c>
      <c r="F6133">
        <v>32990</v>
      </c>
      <c r="G6133">
        <v>321018</v>
      </c>
    </row>
    <row r="6134" spans="5:7" x14ac:dyDescent="0.2">
      <c r="E6134">
        <f t="shared" si="95"/>
        <v>1</v>
      </c>
      <c r="F6134">
        <v>32995</v>
      </c>
      <c r="G6134">
        <v>321070</v>
      </c>
    </row>
    <row r="6135" spans="5:7" x14ac:dyDescent="0.2">
      <c r="E6135">
        <f t="shared" si="95"/>
        <v>1</v>
      </c>
      <c r="F6135">
        <v>33001</v>
      </c>
      <c r="G6135">
        <v>321136</v>
      </c>
    </row>
    <row r="6136" spans="5:7" x14ac:dyDescent="0.2">
      <c r="E6136">
        <f t="shared" si="95"/>
        <v>1</v>
      </c>
      <c r="F6136">
        <v>33008</v>
      </c>
      <c r="G6136">
        <v>321290</v>
      </c>
    </row>
    <row r="6137" spans="5:7" x14ac:dyDescent="0.2">
      <c r="E6137">
        <f t="shared" si="95"/>
        <v>1</v>
      </c>
      <c r="F6137">
        <v>33013</v>
      </c>
      <c r="G6137">
        <v>321303</v>
      </c>
    </row>
    <row r="6138" spans="5:7" x14ac:dyDescent="0.2">
      <c r="E6138">
        <f t="shared" si="95"/>
        <v>1</v>
      </c>
      <c r="F6138">
        <v>33014</v>
      </c>
      <c r="G6138">
        <v>321306</v>
      </c>
    </row>
    <row r="6139" spans="5:7" x14ac:dyDescent="0.2">
      <c r="E6139">
        <f t="shared" si="95"/>
        <v>1</v>
      </c>
      <c r="F6139">
        <v>33028</v>
      </c>
      <c r="G6139">
        <v>321363</v>
      </c>
    </row>
    <row r="6140" spans="5:7" x14ac:dyDescent="0.2">
      <c r="E6140">
        <f t="shared" si="95"/>
        <v>1</v>
      </c>
      <c r="F6140">
        <v>33032</v>
      </c>
      <c r="G6140">
        <v>321395</v>
      </c>
    </row>
    <row r="6141" spans="5:7" x14ac:dyDescent="0.2">
      <c r="E6141">
        <f t="shared" si="95"/>
        <v>1</v>
      </c>
      <c r="F6141">
        <v>33035</v>
      </c>
      <c r="G6141">
        <v>321437</v>
      </c>
    </row>
    <row r="6142" spans="5:7" x14ac:dyDescent="0.2">
      <c r="E6142">
        <f t="shared" si="95"/>
        <v>1</v>
      </c>
      <c r="F6142">
        <v>33035</v>
      </c>
      <c r="G6142">
        <v>321523</v>
      </c>
    </row>
    <row r="6143" spans="5:7" x14ac:dyDescent="0.2">
      <c r="E6143">
        <f t="shared" si="95"/>
        <v>1</v>
      </c>
      <c r="F6143">
        <v>33043</v>
      </c>
      <c r="G6143">
        <v>321535</v>
      </c>
    </row>
    <row r="6144" spans="5:7" x14ac:dyDescent="0.2">
      <c r="E6144">
        <f t="shared" si="95"/>
        <v>1</v>
      </c>
      <c r="F6144">
        <v>33044</v>
      </c>
      <c r="G6144">
        <v>321640</v>
      </c>
    </row>
    <row r="6145" spans="5:7" x14ac:dyDescent="0.2">
      <c r="E6145">
        <f t="shared" si="95"/>
        <v>1</v>
      </c>
      <c r="F6145">
        <v>33046</v>
      </c>
      <c r="G6145">
        <v>321653</v>
      </c>
    </row>
    <row r="6146" spans="5:7" x14ac:dyDescent="0.2">
      <c r="E6146">
        <f t="shared" si="95"/>
        <v>1</v>
      </c>
      <c r="F6146">
        <v>33050</v>
      </c>
      <c r="G6146">
        <v>321723</v>
      </c>
    </row>
    <row r="6147" spans="5:7" x14ac:dyDescent="0.2">
      <c r="E6147">
        <f t="shared" ref="E6147:E6210" si="96">IF(F6147&gt;$I$7, 0,1)</f>
        <v>1</v>
      </c>
      <c r="F6147">
        <v>33056</v>
      </c>
      <c r="G6147">
        <v>321739</v>
      </c>
    </row>
    <row r="6148" spans="5:7" x14ac:dyDescent="0.2">
      <c r="E6148">
        <f t="shared" si="96"/>
        <v>1</v>
      </c>
      <c r="F6148">
        <v>33065</v>
      </c>
      <c r="G6148">
        <v>321740</v>
      </c>
    </row>
    <row r="6149" spans="5:7" x14ac:dyDescent="0.2">
      <c r="E6149">
        <f t="shared" si="96"/>
        <v>1</v>
      </c>
      <c r="F6149">
        <v>33067</v>
      </c>
      <c r="G6149">
        <v>321911</v>
      </c>
    </row>
    <row r="6150" spans="5:7" x14ac:dyDescent="0.2">
      <c r="E6150">
        <f t="shared" si="96"/>
        <v>1</v>
      </c>
      <c r="F6150">
        <v>33076</v>
      </c>
      <c r="G6150">
        <v>321989</v>
      </c>
    </row>
    <row r="6151" spans="5:7" x14ac:dyDescent="0.2">
      <c r="E6151">
        <f t="shared" si="96"/>
        <v>1</v>
      </c>
      <c r="F6151">
        <v>33079</v>
      </c>
      <c r="G6151">
        <v>321990</v>
      </c>
    </row>
    <row r="6152" spans="5:7" x14ac:dyDescent="0.2">
      <c r="E6152">
        <f t="shared" si="96"/>
        <v>1</v>
      </c>
      <c r="F6152">
        <v>33081</v>
      </c>
      <c r="G6152">
        <v>322030</v>
      </c>
    </row>
    <row r="6153" spans="5:7" x14ac:dyDescent="0.2">
      <c r="E6153">
        <f t="shared" si="96"/>
        <v>1</v>
      </c>
      <c r="F6153">
        <v>33082</v>
      </c>
      <c r="G6153">
        <v>322111</v>
      </c>
    </row>
    <row r="6154" spans="5:7" x14ac:dyDescent="0.2">
      <c r="E6154">
        <f t="shared" si="96"/>
        <v>1</v>
      </c>
      <c r="F6154">
        <v>33085</v>
      </c>
      <c r="G6154">
        <v>322139</v>
      </c>
    </row>
    <row r="6155" spans="5:7" x14ac:dyDescent="0.2">
      <c r="E6155">
        <f t="shared" si="96"/>
        <v>1</v>
      </c>
      <c r="F6155">
        <v>33091</v>
      </c>
      <c r="G6155">
        <v>322141</v>
      </c>
    </row>
    <row r="6156" spans="5:7" x14ac:dyDescent="0.2">
      <c r="E6156">
        <f t="shared" si="96"/>
        <v>1</v>
      </c>
      <c r="F6156">
        <v>33097</v>
      </c>
      <c r="G6156">
        <v>322172</v>
      </c>
    </row>
    <row r="6157" spans="5:7" x14ac:dyDescent="0.2">
      <c r="E6157">
        <f t="shared" si="96"/>
        <v>1</v>
      </c>
      <c r="F6157">
        <v>33101</v>
      </c>
      <c r="G6157">
        <v>322206</v>
      </c>
    </row>
    <row r="6158" spans="5:7" x14ac:dyDescent="0.2">
      <c r="E6158">
        <f t="shared" si="96"/>
        <v>1</v>
      </c>
      <c r="F6158">
        <v>33106</v>
      </c>
      <c r="G6158">
        <v>322254</v>
      </c>
    </row>
    <row r="6159" spans="5:7" x14ac:dyDescent="0.2">
      <c r="E6159">
        <f t="shared" si="96"/>
        <v>1</v>
      </c>
      <c r="F6159">
        <v>33126</v>
      </c>
      <c r="G6159">
        <v>322300</v>
      </c>
    </row>
    <row r="6160" spans="5:7" x14ac:dyDescent="0.2">
      <c r="E6160">
        <f t="shared" si="96"/>
        <v>1</v>
      </c>
      <c r="F6160">
        <v>33144</v>
      </c>
      <c r="G6160">
        <v>322391</v>
      </c>
    </row>
    <row r="6161" spans="5:7" x14ac:dyDescent="0.2">
      <c r="E6161">
        <f t="shared" si="96"/>
        <v>1</v>
      </c>
      <c r="F6161">
        <v>33147</v>
      </c>
      <c r="G6161">
        <v>322436</v>
      </c>
    </row>
    <row r="6162" spans="5:7" x14ac:dyDescent="0.2">
      <c r="E6162">
        <f t="shared" si="96"/>
        <v>1</v>
      </c>
      <c r="F6162">
        <v>33150</v>
      </c>
      <c r="G6162">
        <v>322447</v>
      </c>
    </row>
    <row r="6163" spans="5:7" x14ac:dyDescent="0.2">
      <c r="E6163">
        <f t="shared" si="96"/>
        <v>1</v>
      </c>
      <c r="F6163">
        <v>33159</v>
      </c>
      <c r="G6163">
        <v>322562</v>
      </c>
    </row>
    <row r="6164" spans="5:7" x14ac:dyDescent="0.2">
      <c r="E6164">
        <f t="shared" si="96"/>
        <v>1</v>
      </c>
      <c r="F6164">
        <v>33161</v>
      </c>
      <c r="G6164">
        <v>322569</v>
      </c>
    </row>
    <row r="6165" spans="5:7" x14ac:dyDescent="0.2">
      <c r="E6165">
        <f t="shared" si="96"/>
        <v>1</v>
      </c>
      <c r="F6165">
        <v>33166</v>
      </c>
      <c r="G6165">
        <v>322570</v>
      </c>
    </row>
    <row r="6166" spans="5:7" x14ac:dyDescent="0.2">
      <c r="E6166">
        <f t="shared" si="96"/>
        <v>1</v>
      </c>
      <c r="F6166">
        <v>33171</v>
      </c>
      <c r="G6166">
        <v>322614</v>
      </c>
    </row>
    <row r="6167" spans="5:7" x14ac:dyDescent="0.2">
      <c r="E6167">
        <f t="shared" si="96"/>
        <v>1</v>
      </c>
      <c r="F6167">
        <v>33175</v>
      </c>
      <c r="G6167">
        <v>322683</v>
      </c>
    </row>
    <row r="6168" spans="5:7" x14ac:dyDescent="0.2">
      <c r="E6168">
        <f t="shared" si="96"/>
        <v>1</v>
      </c>
      <c r="F6168">
        <v>33178</v>
      </c>
      <c r="G6168">
        <v>322691</v>
      </c>
    </row>
    <row r="6169" spans="5:7" x14ac:dyDescent="0.2">
      <c r="E6169">
        <f t="shared" si="96"/>
        <v>1</v>
      </c>
      <c r="F6169">
        <v>33178</v>
      </c>
      <c r="G6169">
        <v>322820</v>
      </c>
    </row>
    <row r="6170" spans="5:7" x14ac:dyDescent="0.2">
      <c r="E6170">
        <f t="shared" si="96"/>
        <v>1</v>
      </c>
      <c r="F6170">
        <v>33195</v>
      </c>
      <c r="G6170">
        <v>322824</v>
      </c>
    </row>
    <row r="6171" spans="5:7" x14ac:dyDescent="0.2">
      <c r="E6171">
        <f t="shared" si="96"/>
        <v>1</v>
      </c>
      <c r="F6171">
        <v>33203</v>
      </c>
      <c r="G6171">
        <v>322856</v>
      </c>
    </row>
    <row r="6172" spans="5:7" x14ac:dyDescent="0.2">
      <c r="E6172">
        <f t="shared" si="96"/>
        <v>1</v>
      </c>
      <c r="F6172">
        <v>33208</v>
      </c>
      <c r="G6172">
        <v>322914</v>
      </c>
    </row>
    <row r="6173" spans="5:7" x14ac:dyDescent="0.2">
      <c r="E6173">
        <f t="shared" si="96"/>
        <v>1</v>
      </c>
      <c r="F6173">
        <v>33209</v>
      </c>
      <c r="G6173">
        <v>322928</v>
      </c>
    </row>
    <row r="6174" spans="5:7" x14ac:dyDescent="0.2">
      <c r="E6174">
        <f t="shared" si="96"/>
        <v>1</v>
      </c>
      <c r="F6174">
        <v>33210</v>
      </c>
      <c r="G6174">
        <v>322950</v>
      </c>
    </row>
    <row r="6175" spans="5:7" x14ac:dyDescent="0.2">
      <c r="E6175">
        <f t="shared" si="96"/>
        <v>1</v>
      </c>
      <c r="F6175">
        <v>33212</v>
      </c>
      <c r="G6175">
        <v>322957</v>
      </c>
    </row>
    <row r="6176" spans="5:7" x14ac:dyDescent="0.2">
      <c r="E6176">
        <f t="shared" si="96"/>
        <v>1</v>
      </c>
      <c r="F6176">
        <v>33212</v>
      </c>
      <c r="G6176">
        <v>322975</v>
      </c>
    </row>
    <row r="6177" spans="5:7" x14ac:dyDescent="0.2">
      <c r="E6177">
        <f t="shared" si="96"/>
        <v>1</v>
      </c>
      <c r="F6177">
        <v>33216</v>
      </c>
      <c r="G6177">
        <v>322992</v>
      </c>
    </row>
    <row r="6178" spans="5:7" x14ac:dyDescent="0.2">
      <c r="E6178">
        <f t="shared" si="96"/>
        <v>1</v>
      </c>
      <c r="F6178">
        <v>33216</v>
      </c>
      <c r="G6178">
        <v>323065</v>
      </c>
    </row>
    <row r="6179" spans="5:7" x14ac:dyDescent="0.2">
      <c r="E6179">
        <f t="shared" si="96"/>
        <v>1</v>
      </c>
      <c r="F6179">
        <v>33227</v>
      </c>
      <c r="G6179">
        <v>323079</v>
      </c>
    </row>
    <row r="6180" spans="5:7" x14ac:dyDescent="0.2">
      <c r="E6180">
        <f t="shared" si="96"/>
        <v>1</v>
      </c>
      <c r="F6180">
        <v>33239</v>
      </c>
      <c r="G6180">
        <v>323120</v>
      </c>
    </row>
    <row r="6181" spans="5:7" x14ac:dyDescent="0.2">
      <c r="E6181">
        <f t="shared" si="96"/>
        <v>1</v>
      </c>
      <c r="F6181">
        <v>33258</v>
      </c>
      <c r="G6181">
        <v>323143</v>
      </c>
    </row>
    <row r="6182" spans="5:7" x14ac:dyDescent="0.2">
      <c r="E6182">
        <f t="shared" si="96"/>
        <v>1</v>
      </c>
      <c r="F6182">
        <v>33263</v>
      </c>
      <c r="G6182">
        <v>323233</v>
      </c>
    </row>
    <row r="6183" spans="5:7" x14ac:dyDescent="0.2">
      <c r="E6183">
        <f t="shared" si="96"/>
        <v>1</v>
      </c>
      <c r="F6183">
        <v>33269</v>
      </c>
      <c r="G6183">
        <v>323247</v>
      </c>
    </row>
    <row r="6184" spans="5:7" x14ac:dyDescent="0.2">
      <c r="E6184">
        <f t="shared" si="96"/>
        <v>1</v>
      </c>
      <c r="F6184">
        <v>33272</v>
      </c>
      <c r="G6184">
        <v>323264</v>
      </c>
    </row>
    <row r="6185" spans="5:7" x14ac:dyDescent="0.2">
      <c r="E6185">
        <f t="shared" si="96"/>
        <v>1</v>
      </c>
      <c r="F6185">
        <v>33273</v>
      </c>
      <c r="G6185">
        <v>323356</v>
      </c>
    </row>
    <row r="6186" spans="5:7" x14ac:dyDescent="0.2">
      <c r="E6186">
        <f t="shared" si="96"/>
        <v>1</v>
      </c>
      <c r="F6186">
        <v>33274</v>
      </c>
      <c r="G6186">
        <v>323366</v>
      </c>
    </row>
    <row r="6187" spans="5:7" x14ac:dyDescent="0.2">
      <c r="E6187">
        <f t="shared" si="96"/>
        <v>1</v>
      </c>
      <c r="F6187">
        <v>33276</v>
      </c>
      <c r="G6187">
        <v>323410</v>
      </c>
    </row>
    <row r="6188" spans="5:7" x14ac:dyDescent="0.2">
      <c r="E6188">
        <f t="shared" si="96"/>
        <v>1</v>
      </c>
      <c r="F6188">
        <v>33282</v>
      </c>
      <c r="G6188">
        <v>323431</v>
      </c>
    </row>
    <row r="6189" spans="5:7" x14ac:dyDescent="0.2">
      <c r="E6189">
        <f t="shared" si="96"/>
        <v>1</v>
      </c>
      <c r="F6189">
        <v>33284</v>
      </c>
      <c r="G6189">
        <v>323441</v>
      </c>
    </row>
    <row r="6190" spans="5:7" x14ac:dyDescent="0.2">
      <c r="E6190">
        <f t="shared" si="96"/>
        <v>1</v>
      </c>
      <c r="F6190">
        <v>33287</v>
      </c>
      <c r="G6190">
        <v>323601</v>
      </c>
    </row>
    <row r="6191" spans="5:7" x14ac:dyDescent="0.2">
      <c r="E6191">
        <f t="shared" si="96"/>
        <v>1</v>
      </c>
      <c r="F6191">
        <v>33301</v>
      </c>
      <c r="G6191">
        <v>323627</v>
      </c>
    </row>
    <row r="6192" spans="5:7" x14ac:dyDescent="0.2">
      <c r="E6192">
        <f t="shared" si="96"/>
        <v>1</v>
      </c>
      <c r="F6192">
        <v>33304</v>
      </c>
      <c r="G6192">
        <v>323735</v>
      </c>
    </row>
    <row r="6193" spans="5:7" x14ac:dyDescent="0.2">
      <c r="E6193">
        <f t="shared" si="96"/>
        <v>1</v>
      </c>
      <c r="F6193">
        <v>33305</v>
      </c>
      <c r="G6193">
        <v>323788</v>
      </c>
    </row>
    <row r="6194" spans="5:7" x14ac:dyDescent="0.2">
      <c r="E6194">
        <f t="shared" si="96"/>
        <v>1</v>
      </c>
      <c r="F6194">
        <v>33307</v>
      </c>
      <c r="G6194">
        <v>323800</v>
      </c>
    </row>
    <row r="6195" spans="5:7" x14ac:dyDescent="0.2">
      <c r="E6195">
        <f t="shared" si="96"/>
        <v>1</v>
      </c>
      <c r="F6195">
        <v>33322</v>
      </c>
      <c r="G6195">
        <v>323812</v>
      </c>
    </row>
    <row r="6196" spans="5:7" x14ac:dyDescent="0.2">
      <c r="E6196">
        <f t="shared" si="96"/>
        <v>1</v>
      </c>
      <c r="F6196">
        <v>33328</v>
      </c>
      <c r="G6196">
        <v>324015</v>
      </c>
    </row>
    <row r="6197" spans="5:7" x14ac:dyDescent="0.2">
      <c r="E6197">
        <f t="shared" si="96"/>
        <v>1</v>
      </c>
      <c r="F6197">
        <v>33334</v>
      </c>
      <c r="G6197">
        <v>324033</v>
      </c>
    </row>
    <row r="6198" spans="5:7" x14ac:dyDescent="0.2">
      <c r="E6198">
        <f t="shared" si="96"/>
        <v>1</v>
      </c>
      <c r="F6198">
        <v>33341</v>
      </c>
      <c r="G6198">
        <v>324050</v>
      </c>
    </row>
    <row r="6199" spans="5:7" x14ac:dyDescent="0.2">
      <c r="E6199">
        <f t="shared" si="96"/>
        <v>1</v>
      </c>
      <c r="F6199">
        <v>33343</v>
      </c>
      <c r="G6199">
        <v>324074</v>
      </c>
    </row>
    <row r="6200" spans="5:7" x14ac:dyDescent="0.2">
      <c r="E6200">
        <f t="shared" si="96"/>
        <v>1</v>
      </c>
      <c r="F6200">
        <v>33344</v>
      </c>
      <c r="G6200">
        <v>324115</v>
      </c>
    </row>
    <row r="6201" spans="5:7" x14ac:dyDescent="0.2">
      <c r="E6201">
        <f t="shared" si="96"/>
        <v>1</v>
      </c>
      <c r="F6201">
        <v>33354</v>
      </c>
      <c r="G6201">
        <v>324123</v>
      </c>
    </row>
    <row r="6202" spans="5:7" x14ac:dyDescent="0.2">
      <c r="E6202">
        <f t="shared" si="96"/>
        <v>1</v>
      </c>
      <c r="F6202">
        <v>33360</v>
      </c>
      <c r="G6202">
        <v>324188</v>
      </c>
    </row>
    <row r="6203" spans="5:7" x14ac:dyDescent="0.2">
      <c r="E6203">
        <f t="shared" si="96"/>
        <v>1</v>
      </c>
      <c r="F6203">
        <v>33365</v>
      </c>
      <c r="G6203">
        <v>324216</v>
      </c>
    </row>
    <row r="6204" spans="5:7" x14ac:dyDescent="0.2">
      <c r="E6204">
        <f t="shared" si="96"/>
        <v>1</v>
      </c>
      <c r="F6204">
        <v>33365</v>
      </c>
      <c r="G6204">
        <v>324231</v>
      </c>
    </row>
    <row r="6205" spans="5:7" x14ac:dyDescent="0.2">
      <c r="E6205">
        <f t="shared" si="96"/>
        <v>1</v>
      </c>
      <c r="F6205">
        <v>33365</v>
      </c>
      <c r="G6205">
        <v>324242</v>
      </c>
    </row>
    <row r="6206" spans="5:7" x14ac:dyDescent="0.2">
      <c r="E6206">
        <f t="shared" si="96"/>
        <v>1</v>
      </c>
      <c r="F6206">
        <v>33367</v>
      </c>
      <c r="G6206">
        <v>324432</v>
      </c>
    </row>
    <row r="6207" spans="5:7" x14ac:dyDescent="0.2">
      <c r="E6207">
        <f t="shared" si="96"/>
        <v>1</v>
      </c>
      <c r="F6207">
        <v>33369</v>
      </c>
      <c r="G6207">
        <v>324502</v>
      </c>
    </row>
    <row r="6208" spans="5:7" x14ac:dyDescent="0.2">
      <c r="E6208">
        <f t="shared" si="96"/>
        <v>1</v>
      </c>
      <c r="F6208">
        <v>33370</v>
      </c>
      <c r="G6208">
        <v>324562</v>
      </c>
    </row>
    <row r="6209" spans="5:7" x14ac:dyDescent="0.2">
      <c r="E6209">
        <f t="shared" si="96"/>
        <v>1</v>
      </c>
      <c r="F6209">
        <v>33373</v>
      </c>
      <c r="G6209">
        <v>324636</v>
      </c>
    </row>
    <row r="6210" spans="5:7" x14ac:dyDescent="0.2">
      <c r="E6210">
        <f t="shared" si="96"/>
        <v>1</v>
      </c>
      <c r="F6210">
        <v>33375</v>
      </c>
      <c r="G6210">
        <v>324665</v>
      </c>
    </row>
    <row r="6211" spans="5:7" x14ac:dyDescent="0.2">
      <c r="E6211">
        <f t="shared" ref="E6211:E6274" si="97">IF(F6211&gt;$I$7, 0,1)</f>
        <v>1</v>
      </c>
      <c r="F6211">
        <v>33381</v>
      </c>
      <c r="G6211">
        <v>324678</v>
      </c>
    </row>
    <row r="6212" spans="5:7" x14ac:dyDescent="0.2">
      <c r="E6212">
        <f t="shared" si="97"/>
        <v>1</v>
      </c>
      <c r="F6212">
        <v>33384</v>
      </c>
      <c r="G6212">
        <v>324711</v>
      </c>
    </row>
    <row r="6213" spans="5:7" x14ac:dyDescent="0.2">
      <c r="E6213">
        <f t="shared" si="97"/>
        <v>1</v>
      </c>
      <c r="F6213">
        <v>33400</v>
      </c>
      <c r="G6213">
        <v>324811</v>
      </c>
    </row>
    <row r="6214" spans="5:7" x14ac:dyDescent="0.2">
      <c r="E6214">
        <f t="shared" si="97"/>
        <v>1</v>
      </c>
      <c r="F6214">
        <v>33419</v>
      </c>
      <c r="G6214">
        <v>324891</v>
      </c>
    </row>
    <row r="6215" spans="5:7" x14ac:dyDescent="0.2">
      <c r="E6215">
        <f t="shared" si="97"/>
        <v>1</v>
      </c>
      <c r="F6215">
        <v>33425</v>
      </c>
      <c r="G6215">
        <v>324910</v>
      </c>
    </row>
    <row r="6216" spans="5:7" x14ac:dyDescent="0.2">
      <c r="E6216">
        <f t="shared" si="97"/>
        <v>1</v>
      </c>
      <c r="F6216">
        <v>33426</v>
      </c>
      <c r="G6216">
        <v>324916</v>
      </c>
    </row>
    <row r="6217" spans="5:7" x14ac:dyDescent="0.2">
      <c r="E6217">
        <f t="shared" si="97"/>
        <v>1</v>
      </c>
      <c r="F6217">
        <v>33430</v>
      </c>
      <c r="G6217">
        <v>324923</v>
      </c>
    </row>
    <row r="6218" spans="5:7" x14ac:dyDescent="0.2">
      <c r="E6218">
        <f t="shared" si="97"/>
        <v>1</v>
      </c>
      <c r="F6218">
        <v>33437</v>
      </c>
      <c r="G6218">
        <v>324929</v>
      </c>
    </row>
    <row r="6219" spans="5:7" x14ac:dyDescent="0.2">
      <c r="E6219">
        <f t="shared" si="97"/>
        <v>1</v>
      </c>
      <c r="F6219">
        <v>33439</v>
      </c>
      <c r="G6219">
        <v>325021</v>
      </c>
    </row>
    <row r="6220" spans="5:7" x14ac:dyDescent="0.2">
      <c r="E6220">
        <f t="shared" si="97"/>
        <v>1</v>
      </c>
      <c r="F6220">
        <v>33439</v>
      </c>
      <c r="G6220">
        <v>325051</v>
      </c>
    </row>
    <row r="6221" spans="5:7" x14ac:dyDescent="0.2">
      <c r="E6221">
        <f t="shared" si="97"/>
        <v>1</v>
      </c>
      <c r="F6221">
        <v>33440</v>
      </c>
      <c r="G6221">
        <v>325071</v>
      </c>
    </row>
    <row r="6222" spans="5:7" x14ac:dyDescent="0.2">
      <c r="E6222">
        <f t="shared" si="97"/>
        <v>1</v>
      </c>
      <c r="F6222">
        <v>33453</v>
      </c>
      <c r="G6222">
        <v>325123</v>
      </c>
    </row>
    <row r="6223" spans="5:7" x14ac:dyDescent="0.2">
      <c r="E6223">
        <f t="shared" si="97"/>
        <v>1</v>
      </c>
      <c r="F6223">
        <v>33476</v>
      </c>
      <c r="G6223">
        <v>325256</v>
      </c>
    </row>
    <row r="6224" spans="5:7" x14ac:dyDescent="0.2">
      <c r="E6224">
        <f t="shared" si="97"/>
        <v>1</v>
      </c>
      <c r="F6224">
        <v>33495</v>
      </c>
      <c r="G6224">
        <v>325266</v>
      </c>
    </row>
    <row r="6225" spans="5:7" x14ac:dyDescent="0.2">
      <c r="E6225">
        <f t="shared" si="97"/>
        <v>1</v>
      </c>
      <c r="F6225">
        <v>33496</v>
      </c>
      <c r="G6225">
        <v>325284</v>
      </c>
    </row>
    <row r="6226" spans="5:7" x14ac:dyDescent="0.2">
      <c r="E6226">
        <f t="shared" si="97"/>
        <v>1</v>
      </c>
      <c r="F6226">
        <v>33498</v>
      </c>
      <c r="G6226">
        <v>325316</v>
      </c>
    </row>
    <row r="6227" spans="5:7" x14ac:dyDescent="0.2">
      <c r="E6227">
        <f t="shared" si="97"/>
        <v>1</v>
      </c>
      <c r="F6227">
        <v>33500</v>
      </c>
      <c r="G6227">
        <v>325327</v>
      </c>
    </row>
    <row r="6228" spans="5:7" x14ac:dyDescent="0.2">
      <c r="E6228">
        <f t="shared" si="97"/>
        <v>1</v>
      </c>
      <c r="F6228">
        <v>33504</v>
      </c>
      <c r="G6228">
        <v>325339</v>
      </c>
    </row>
    <row r="6229" spans="5:7" x14ac:dyDescent="0.2">
      <c r="E6229">
        <f t="shared" si="97"/>
        <v>1</v>
      </c>
      <c r="F6229">
        <v>33504</v>
      </c>
      <c r="G6229">
        <v>325402</v>
      </c>
    </row>
    <row r="6230" spans="5:7" x14ac:dyDescent="0.2">
      <c r="E6230">
        <f t="shared" si="97"/>
        <v>1</v>
      </c>
      <c r="F6230">
        <v>33513</v>
      </c>
      <c r="G6230">
        <v>325409</v>
      </c>
    </row>
    <row r="6231" spans="5:7" x14ac:dyDescent="0.2">
      <c r="E6231">
        <f t="shared" si="97"/>
        <v>1</v>
      </c>
      <c r="F6231">
        <v>33515</v>
      </c>
      <c r="G6231">
        <v>325451</v>
      </c>
    </row>
    <row r="6232" spans="5:7" x14ac:dyDescent="0.2">
      <c r="E6232">
        <f t="shared" si="97"/>
        <v>1</v>
      </c>
      <c r="F6232">
        <v>33516</v>
      </c>
      <c r="G6232">
        <v>325477</v>
      </c>
    </row>
    <row r="6233" spans="5:7" x14ac:dyDescent="0.2">
      <c r="E6233">
        <f t="shared" si="97"/>
        <v>1</v>
      </c>
      <c r="F6233">
        <v>33524</v>
      </c>
      <c r="G6233">
        <v>325535</v>
      </c>
    </row>
    <row r="6234" spans="5:7" x14ac:dyDescent="0.2">
      <c r="E6234">
        <f t="shared" si="97"/>
        <v>1</v>
      </c>
      <c r="F6234">
        <v>33526</v>
      </c>
      <c r="G6234">
        <v>325542</v>
      </c>
    </row>
    <row r="6235" spans="5:7" x14ac:dyDescent="0.2">
      <c r="E6235">
        <f t="shared" si="97"/>
        <v>1</v>
      </c>
      <c r="F6235">
        <v>33533</v>
      </c>
      <c r="G6235">
        <v>325592</v>
      </c>
    </row>
    <row r="6236" spans="5:7" x14ac:dyDescent="0.2">
      <c r="E6236">
        <f t="shared" si="97"/>
        <v>1</v>
      </c>
      <c r="F6236">
        <v>33534</v>
      </c>
      <c r="G6236">
        <v>325607</v>
      </c>
    </row>
    <row r="6237" spans="5:7" x14ac:dyDescent="0.2">
      <c r="E6237">
        <f t="shared" si="97"/>
        <v>1</v>
      </c>
      <c r="F6237">
        <v>33537</v>
      </c>
      <c r="G6237">
        <v>325855</v>
      </c>
    </row>
    <row r="6238" spans="5:7" x14ac:dyDescent="0.2">
      <c r="E6238">
        <f t="shared" si="97"/>
        <v>1</v>
      </c>
      <c r="F6238">
        <v>33550</v>
      </c>
      <c r="G6238">
        <v>325890</v>
      </c>
    </row>
    <row r="6239" spans="5:7" x14ac:dyDescent="0.2">
      <c r="E6239">
        <f t="shared" si="97"/>
        <v>1</v>
      </c>
      <c r="F6239">
        <v>33554</v>
      </c>
      <c r="G6239">
        <v>325902</v>
      </c>
    </row>
    <row r="6240" spans="5:7" x14ac:dyDescent="0.2">
      <c r="E6240">
        <f t="shared" si="97"/>
        <v>1</v>
      </c>
      <c r="F6240">
        <v>33558</v>
      </c>
      <c r="G6240">
        <v>325950</v>
      </c>
    </row>
    <row r="6241" spans="5:7" x14ac:dyDescent="0.2">
      <c r="E6241">
        <f t="shared" si="97"/>
        <v>1</v>
      </c>
      <c r="F6241">
        <v>33561</v>
      </c>
      <c r="G6241">
        <v>325967</v>
      </c>
    </row>
    <row r="6242" spans="5:7" x14ac:dyDescent="0.2">
      <c r="E6242">
        <f t="shared" si="97"/>
        <v>1</v>
      </c>
      <c r="F6242">
        <v>33562</v>
      </c>
      <c r="G6242">
        <v>326076</v>
      </c>
    </row>
    <row r="6243" spans="5:7" x14ac:dyDescent="0.2">
      <c r="E6243">
        <f t="shared" si="97"/>
        <v>1</v>
      </c>
      <c r="F6243">
        <v>33566</v>
      </c>
      <c r="G6243">
        <v>326165</v>
      </c>
    </row>
    <row r="6244" spans="5:7" x14ac:dyDescent="0.2">
      <c r="E6244">
        <f t="shared" si="97"/>
        <v>1</v>
      </c>
      <c r="F6244">
        <v>33567</v>
      </c>
      <c r="G6244">
        <v>326189</v>
      </c>
    </row>
    <row r="6245" spans="5:7" x14ac:dyDescent="0.2">
      <c r="E6245">
        <f t="shared" si="97"/>
        <v>1</v>
      </c>
      <c r="F6245">
        <v>33572</v>
      </c>
      <c r="G6245">
        <v>326228</v>
      </c>
    </row>
    <row r="6246" spans="5:7" x14ac:dyDescent="0.2">
      <c r="E6246">
        <f t="shared" si="97"/>
        <v>1</v>
      </c>
      <c r="F6246">
        <v>33573</v>
      </c>
      <c r="G6246">
        <v>326431</v>
      </c>
    </row>
    <row r="6247" spans="5:7" x14ac:dyDescent="0.2">
      <c r="E6247">
        <f t="shared" si="97"/>
        <v>1</v>
      </c>
      <c r="F6247">
        <v>33573</v>
      </c>
      <c r="G6247">
        <v>326442</v>
      </c>
    </row>
    <row r="6248" spans="5:7" x14ac:dyDescent="0.2">
      <c r="E6248">
        <f t="shared" si="97"/>
        <v>1</v>
      </c>
      <c r="F6248">
        <v>33573</v>
      </c>
      <c r="G6248">
        <v>326508</v>
      </c>
    </row>
    <row r="6249" spans="5:7" x14ac:dyDescent="0.2">
      <c r="E6249">
        <f t="shared" si="97"/>
        <v>1</v>
      </c>
      <c r="F6249">
        <v>33581</v>
      </c>
      <c r="G6249">
        <v>326514</v>
      </c>
    </row>
    <row r="6250" spans="5:7" x14ac:dyDescent="0.2">
      <c r="E6250">
        <f t="shared" si="97"/>
        <v>1</v>
      </c>
      <c r="F6250">
        <v>33593</v>
      </c>
      <c r="G6250">
        <v>326573</v>
      </c>
    </row>
    <row r="6251" spans="5:7" x14ac:dyDescent="0.2">
      <c r="E6251">
        <f t="shared" si="97"/>
        <v>1</v>
      </c>
      <c r="F6251">
        <v>33593</v>
      </c>
      <c r="G6251">
        <v>326597</v>
      </c>
    </row>
    <row r="6252" spans="5:7" x14ac:dyDescent="0.2">
      <c r="E6252">
        <f t="shared" si="97"/>
        <v>1</v>
      </c>
      <c r="F6252">
        <v>33613</v>
      </c>
      <c r="G6252">
        <v>326629</v>
      </c>
    </row>
    <row r="6253" spans="5:7" x14ac:dyDescent="0.2">
      <c r="E6253">
        <f t="shared" si="97"/>
        <v>1</v>
      </c>
      <c r="F6253">
        <v>33632</v>
      </c>
      <c r="G6253">
        <v>326667</v>
      </c>
    </row>
    <row r="6254" spans="5:7" x14ac:dyDescent="0.2">
      <c r="E6254">
        <f t="shared" si="97"/>
        <v>1</v>
      </c>
      <c r="F6254">
        <v>33638</v>
      </c>
      <c r="G6254">
        <v>326796</v>
      </c>
    </row>
    <row r="6255" spans="5:7" x14ac:dyDescent="0.2">
      <c r="E6255">
        <f t="shared" si="97"/>
        <v>1</v>
      </c>
      <c r="F6255">
        <v>33662</v>
      </c>
      <c r="G6255">
        <v>326872</v>
      </c>
    </row>
    <row r="6256" spans="5:7" x14ac:dyDescent="0.2">
      <c r="E6256">
        <f t="shared" si="97"/>
        <v>1</v>
      </c>
      <c r="F6256">
        <v>33668</v>
      </c>
      <c r="G6256">
        <v>326993</v>
      </c>
    </row>
    <row r="6257" spans="5:7" x14ac:dyDescent="0.2">
      <c r="E6257">
        <f t="shared" si="97"/>
        <v>1</v>
      </c>
      <c r="F6257">
        <v>33671</v>
      </c>
      <c r="G6257">
        <v>326997</v>
      </c>
    </row>
    <row r="6258" spans="5:7" x14ac:dyDescent="0.2">
      <c r="E6258">
        <f t="shared" si="97"/>
        <v>1</v>
      </c>
      <c r="F6258">
        <v>33672</v>
      </c>
      <c r="G6258">
        <v>327020</v>
      </c>
    </row>
    <row r="6259" spans="5:7" x14ac:dyDescent="0.2">
      <c r="E6259">
        <f t="shared" si="97"/>
        <v>1</v>
      </c>
      <c r="F6259">
        <v>33675</v>
      </c>
      <c r="G6259">
        <v>327028</v>
      </c>
    </row>
    <row r="6260" spans="5:7" x14ac:dyDescent="0.2">
      <c r="E6260">
        <f t="shared" si="97"/>
        <v>1</v>
      </c>
      <c r="F6260">
        <v>33684</v>
      </c>
      <c r="G6260">
        <v>327228</v>
      </c>
    </row>
    <row r="6261" spans="5:7" x14ac:dyDescent="0.2">
      <c r="E6261">
        <f t="shared" si="97"/>
        <v>1</v>
      </c>
      <c r="F6261">
        <v>33688</v>
      </c>
      <c r="G6261">
        <v>327266</v>
      </c>
    </row>
    <row r="6262" spans="5:7" x14ac:dyDescent="0.2">
      <c r="E6262">
        <f t="shared" si="97"/>
        <v>1</v>
      </c>
      <c r="F6262">
        <v>33691</v>
      </c>
      <c r="G6262">
        <v>327298</v>
      </c>
    </row>
    <row r="6263" spans="5:7" x14ac:dyDescent="0.2">
      <c r="E6263">
        <f t="shared" si="97"/>
        <v>1</v>
      </c>
      <c r="F6263">
        <v>33693</v>
      </c>
      <c r="G6263">
        <v>327334</v>
      </c>
    </row>
    <row r="6264" spans="5:7" x14ac:dyDescent="0.2">
      <c r="E6264">
        <f t="shared" si="97"/>
        <v>1</v>
      </c>
      <c r="F6264">
        <v>33694</v>
      </c>
      <c r="G6264">
        <v>327353</v>
      </c>
    </row>
    <row r="6265" spans="5:7" x14ac:dyDescent="0.2">
      <c r="E6265">
        <f t="shared" si="97"/>
        <v>1</v>
      </c>
      <c r="F6265">
        <v>33696</v>
      </c>
      <c r="G6265">
        <v>327535</v>
      </c>
    </row>
    <row r="6266" spans="5:7" x14ac:dyDescent="0.2">
      <c r="E6266">
        <f t="shared" si="97"/>
        <v>1</v>
      </c>
      <c r="F6266">
        <v>33696</v>
      </c>
      <c r="G6266">
        <v>327692</v>
      </c>
    </row>
    <row r="6267" spans="5:7" x14ac:dyDescent="0.2">
      <c r="E6267">
        <f t="shared" si="97"/>
        <v>1</v>
      </c>
      <c r="F6267">
        <v>33707</v>
      </c>
      <c r="G6267">
        <v>327823</v>
      </c>
    </row>
    <row r="6268" spans="5:7" x14ac:dyDescent="0.2">
      <c r="E6268">
        <f t="shared" si="97"/>
        <v>1</v>
      </c>
      <c r="F6268">
        <v>33711</v>
      </c>
      <c r="G6268">
        <v>327926</v>
      </c>
    </row>
    <row r="6269" spans="5:7" x14ac:dyDescent="0.2">
      <c r="E6269">
        <f t="shared" si="97"/>
        <v>1</v>
      </c>
      <c r="F6269">
        <v>33717</v>
      </c>
      <c r="G6269">
        <v>327929</v>
      </c>
    </row>
    <row r="6270" spans="5:7" x14ac:dyDescent="0.2">
      <c r="E6270">
        <f t="shared" si="97"/>
        <v>1</v>
      </c>
      <c r="F6270">
        <v>33718</v>
      </c>
      <c r="G6270">
        <v>327989</v>
      </c>
    </row>
    <row r="6271" spans="5:7" x14ac:dyDescent="0.2">
      <c r="E6271">
        <f t="shared" si="97"/>
        <v>1</v>
      </c>
      <c r="F6271">
        <v>33722</v>
      </c>
      <c r="G6271">
        <v>328065</v>
      </c>
    </row>
    <row r="6272" spans="5:7" x14ac:dyDescent="0.2">
      <c r="E6272">
        <f t="shared" si="97"/>
        <v>1</v>
      </c>
      <c r="F6272">
        <v>33724</v>
      </c>
      <c r="G6272">
        <v>328177</v>
      </c>
    </row>
    <row r="6273" spans="5:7" x14ac:dyDescent="0.2">
      <c r="E6273">
        <f t="shared" si="97"/>
        <v>1</v>
      </c>
      <c r="F6273">
        <v>33730</v>
      </c>
      <c r="G6273">
        <v>328262</v>
      </c>
    </row>
    <row r="6274" spans="5:7" x14ac:dyDescent="0.2">
      <c r="E6274">
        <f t="shared" si="97"/>
        <v>1</v>
      </c>
      <c r="F6274">
        <v>33732</v>
      </c>
      <c r="G6274">
        <v>328266</v>
      </c>
    </row>
    <row r="6275" spans="5:7" x14ac:dyDescent="0.2">
      <c r="E6275">
        <f t="shared" ref="E6275:E6338" si="98">IF(F6275&gt;$I$7, 0,1)</f>
        <v>1</v>
      </c>
      <c r="F6275">
        <v>33734</v>
      </c>
      <c r="G6275">
        <v>328382</v>
      </c>
    </row>
    <row r="6276" spans="5:7" x14ac:dyDescent="0.2">
      <c r="E6276">
        <f t="shared" si="98"/>
        <v>1</v>
      </c>
      <c r="F6276">
        <v>33736</v>
      </c>
      <c r="G6276">
        <v>328436</v>
      </c>
    </row>
    <row r="6277" spans="5:7" x14ac:dyDescent="0.2">
      <c r="E6277">
        <f t="shared" si="98"/>
        <v>1</v>
      </c>
      <c r="F6277">
        <v>33736</v>
      </c>
      <c r="G6277">
        <v>328576</v>
      </c>
    </row>
    <row r="6278" spans="5:7" x14ac:dyDescent="0.2">
      <c r="E6278">
        <f t="shared" si="98"/>
        <v>1</v>
      </c>
      <c r="F6278">
        <v>33736</v>
      </c>
      <c r="G6278">
        <v>328781</v>
      </c>
    </row>
    <row r="6279" spans="5:7" x14ac:dyDescent="0.2">
      <c r="E6279">
        <f t="shared" si="98"/>
        <v>1</v>
      </c>
      <c r="F6279">
        <v>33751</v>
      </c>
      <c r="G6279">
        <v>328800</v>
      </c>
    </row>
    <row r="6280" spans="5:7" x14ac:dyDescent="0.2">
      <c r="E6280">
        <f t="shared" si="98"/>
        <v>1</v>
      </c>
      <c r="F6280">
        <v>33752</v>
      </c>
      <c r="G6280">
        <v>328841</v>
      </c>
    </row>
    <row r="6281" spans="5:7" x14ac:dyDescent="0.2">
      <c r="E6281">
        <f t="shared" si="98"/>
        <v>1</v>
      </c>
      <c r="F6281">
        <v>33757</v>
      </c>
      <c r="G6281">
        <v>328852</v>
      </c>
    </row>
    <row r="6282" spans="5:7" x14ac:dyDescent="0.2">
      <c r="E6282">
        <f t="shared" si="98"/>
        <v>1</v>
      </c>
      <c r="F6282">
        <v>33758</v>
      </c>
      <c r="G6282">
        <v>328976</v>
      </c>
    </row>
    <row r="6283" spans="5:7" x14ac:dyDescent="0.2">
      <c r="E6283">
        <f t="shared" si="98"/>
        <v>1</v>
      </c>
      <c r="F6283">
        <v>33763</v>
      </c>
      <c r="G6283">
        <v>329082</v>
      </c>
    </row>
    <row r="6284" spans="5:7" x14ac:dyDescent="0.2">
      <c r="E6284">
        <f t="shared" si="98"/>
        <v>1</v>
      </c>
      <c r="F6284">
        <v>33771</v>
      </c>
      <c r="G6284">
        <v>329166</v>
      </c>
    </row>
    <row r="6285" spans="5:7" x14ac:dyDescent="0.2">
      <c r="E6285">
        <f t="shared" si="98"/>
        <v>1</v>
      </c>
      <c r="F6285">
        <v>33771</v>
      </c>
      <c r="G6285">
        <v>329276</v>
      </c>
    </row>
    <row r="6286" spans="5:7" x14ac:dyDescent="0.2">
      <c r="E6286">
        <f t="shared" si="98"/>
        <v>1</v>
      </c>
      <c r="F6286">
        <v>33776</v>
      </c>
      <c r="G6286">
        <v>329315</v>
      </c>
    </row>
    <row r="6287" spans="5:7" x14ac:dyDescent="0.2">
      <c r="E6287">
        <f t="shared" si="98"/>
        <v>1</v>
      </c>
      <c r="F6287">
        <v>33780</v>
      </c>
      <c r="G6287">
        <v>329327</v>
      </c>
    </row>
    <row r="6288" spans="5:7" x14ac:dyDescent="0.2">
      <c r="E6288">
        <f t="shared" si="98"/>
        <v>1</v>
      </c>
      <c r="F6288">
        <v>33785</v>
      </c>
      <c r="G6288">
        <v>329370</v>
      </c>
    </row>
    <row r="6289" spans="5:7" x14ac:dyDescent="0.2">
      <c r="E6289">
        <f t="shared" si="98"/>
        <v>1</v>
      </c>
      <c r="F6289">
        <v>33787</v>
      </c>
      <c r="G6289">
        <v>329410</v>
      </c>
    </row>
    <row r="6290" spans="5:7" x14ac:dyDescent="0.2">
      <c r="E6290">
        <f t="shared" si="98"/>
        <v>1</v>
      </c>
      <c r="F6290">
        <v>33789</v>
      </c>
      <c r="G6290">
        <v>329447</v>
      </c>
    </row>
    <row r="6291" spans="5:7" x14ac:dyDescent="0.2">
      <c r="E6291">
        <f t="shared" si="98"/>
        <v>1</v>
      </c>
      <c r="F6291">
        <v>33793</v>
      </c>
      <c r="G6291">
        <v>329522</v>
      </c>
    </row>
    <row r="6292" spans="5:7" x14ac:dyDescent="0.2">
      <c r="E6292">
        <f t="shared" si="98"/>
        <v>1</v>
      </c>
      <c r="F6292">
        <v>33797</v>
      </c>
      <c r="G6292">
        <v>329601</v>
      </c>
    </row>
    <row r="6293" spans="5:7" x14ac:dyDescent="0.2">
      <c r="E6293">
        <f t="shared" si="98"/>
        <v>1</v>
      </c>
      <c r="F6293">
        <v>33799</v>
      </c>
      <c r="G6293">
        <v>329664</v>
      </c>
    </row>
    <row r="6294" spans="5:7" x14ac:dyDescent="0.2">
      <c r="E6294">
        <f t="shared" si="98"/>
        <v>1</v>
      </c>
      <c r="F6294">
        <v>33803</v>
      </c>
      <c r="G6294">
        <v>329728</v>
      </c>
    </row>
    <row r="6295" spans="5:7" x14ac:dyDescent="0.2">
      <c r="E6295">
        <f t="shared" si="98"/>
        <v>1</v>
      </c>
      <c r="F6295">
        <v>33804</v>
      </c>
      <c r="G6295">
        <v>329738</v>
      </c>
    </row>
    <row r="6296" spans="5:7" x14ac:dyDescent="0.2">
      <c r="E6296">
        <f t="shared" si="98"/>
        <v>1</v>
      </c>
      <c r="F6296">
        <v>33805</v>
      </c>
      <c r="G6296">
        <v>329789</v>
      </c>
    </row>
    <row r="6297" spans="5:7" x14ac:dyDescent="0.2">
      <c r="E6297">
        <f t="shared" si="98"/>
        <v>1</v>
      </c>
      <c r="F6297">
        <v>33807</v>
      </c>
      <c r="G6297">
        <v>329969</v>
      </c>
    </row>
    <row r="6298" spans="5:7" x14ac:dyDescent="0.2">
      <c r="E6298">
        <f t="shared" si="98"/>
        <v>1</v>
      </c>
      <c r="F6298">
        <v>33814</v>
      </c>
      <c r="G6298">
        <v>329972</v>
      </c>
    </row>
    <row r="6299" spans="5:7" x14ac:dyDescent="0.2">
      <c r="E6299">
        <f t="shared" si="98"/>
        <v>1</v>
      </c>
      <c r="F6299">
        <v>33817</v>
      </c>
      <c r="G6299">
        <v>329994</v>
      </c>
    </row>
    <row r="6300" spans="5:7" x14ac:dyDescent="0.2">
      <c r="E6300">
        <f t="shared" si="98"/>
        <v>1</v>
      </c>
      <c r="F6300">
        <v>33818</v>
      </c>
      <c r="G6300">
        <v>330069</v>
      </c>
    </row>
    <row r="6301" spans="5:7" x14ac:dyDescent="0.2">
      <c r="E6301">
        <f t="shared" si="98"/>
        <v>1</v>
      </c>
      <c r="F6301">
        <v>33825</v>
      </c>
      <c r="G6301">
        <v>330246</v>
      </c>
    </row>
    <row r="6302" spans="5:7" x14ac:dyDescent="0.2">
      <c r="E6302">
        <f t="shared" si="98"/>
        <v>1</v>
      </c>
      <c r="F6302">
        <v>33839</v>
      </c>
      <c r="G6302">
        <v>330267</v>
      </c>
    </row>
    <row r="6303" spans="5:7" x14ac:dyDescent="0.2">
      <c r="E6303">
        <f t="shared" si="98"/>
        <v>1</v>
      </c>
      <c r="F6303">
        <v>33846</v>
      </c>
      <c r="G6303">
        <v>330276</v>
      </c>
    </row>
    <row r="6304" spans="5:7" x14ac:dyDescent="0.2">
      <c r="E6304">
        <f t="shared" si="98"/>
        <v>1</v>
      </c>
      <c r="F6304">
        <v>33848</v>
      </c>
      <c r="G6304">
        <v>330286</v>
      </c>
    </row>
    <row r="6305" spans="5:7" x14ac:dyDescent="0.2">
      <c r="E6305">
        <f t="shared" si="98"/>
        <v>1</v>
      </c>
      <c r="F6305">
        <v>33853</v>
      </c>
      <c r="G6305">
        <v>330336</v>
      </c>
    </row>
    <row r="6306" spans="5:7" x14ac:dyDescent="0.2">
      <c r="E6306">
        <f t="shared" si="98"/>
        <v>1</v>
      </c>
      <c r="F6306">
        <v>33856</v>
      </c>
      <c r="G6306">
        <v>330386</v>
      </c>
    </row>
    <row r="6307" spans="5:7" x14ac:dyDescent="0.2">
      <c r="E6307">
        <f t="shared" si="98"/>
        <v>1</v>
      </c>
      <c r="F6307">
        <v>33862</v>
      </c>
      <c r="G6307">
        <v>330390</v>
      </c>
    </row>
    <row r="6308" spans="5:7" x14ac:dyDescent="0.2">
      <c r="E6308">
        <f t="shared" si="98"/>
        <v>1</v>
      </c>
      <c r="F6308">
        <v>33871</v>
      </c>
      <c r="G6308">
        <v>330429</v>
      </c>
    </row>
    <row r="6309" spans="5:7" x14ac:dyDescent="0.2">
      <c r="E6309">
        <f t="shared" si="98"/>
        <v>1</v>
      </c>
      <c r="F6309">
        <v>33881</v>
      </c>
      <c r="G6309">
        <v>330438</v>
      </c>
    </row>
    <row r="6310" spans="5:7" x14ac:dyDescent="0.2">
      <c r="E6310">
        <f t="shared" si="98"/>
        <v>1</v>
      </c>
      <c r="F6310">
        <v>33882</v>
      </c>
      <c r="G6310">
        <v>330510</v>
      </c>
    </row>
    <row r="6311" spans="5:7" x14ac:dyDescent="0.2">
      <c r="E6311">
        <f t="shared" si="98"/>
        <v>1</v>
      </c>
      <c r="F6311">
        <v>33902</v>
      </c>
      <c r="G6311">
        <v>330533</v>
      </c>
    </row>
    <row r="6312" spans="5:7" x14ac:dyDescent="0.2">
      <c r="E6312">
        <f t="shared" si="98"/>
        <v>1</v>
      </c>
      <c r="F6312">
        <v>33907</v>
      </c>
      <c r="G6312">
        <v>330619</v>
      </c>
    </row>
    <row r="6313" spans="5:7" x14ac:dyDescent="0.2">
      <c r="E6313">
        <f t="shared" si="98"/>
        <v>1</v>
      </c>
      <c r="F6313">
        <v>33917</v>
      </c>
      <c r="G6313">
        <v>330677</v>
      </c>
    </row>
    <row r="6314" spans="5:7" x14ac:dyDescent="0.2">
      <c r="E6314">
        <f t="shared" si="98"/>
        <v>1</v>
      </c>
      <c r="F6314">
        <v>33943</v>
      </c>
      <c r="G6314">
        <v>330731</v>
      </c>
    </row>
    <row r="6315" spans="5:7" x14ac:dyDescent="0.2">
      <c r="E6315">
        <f t="shared" si="98"/>
        <v>1</v>
      </c>
      <c r="F6315">
        <v>33950</v>
      </c>
      <c r="G6315">
        <v>330759</v>
      </c>
    </row>
    <row r="6316" spans="5:7" x14ac:dyDescent="0.2">
      <c r="E6316">
        <f t="shared" si="98"/>
        <v>1</v>
      </c>
      <c r="F6316">
        <v>33957</v>
      </c>
      <c r="G6316">
        <v>330946</v>
      </c>
    </row>
    <row r="6317" spans="5:7" x14ac:dyDescent="0.2">
      <c r="E6317">
        <f t="shared" si="98"/>
        <v>1</v>
      </c>
      <c r="F6317">
        <v>33959</v>
      </c>
      <c r="G6317">
        <v>330985</v>
      </c>
    </row>
    <row r="6318" spans="5:7" x14ac:dyDescent="0.2">
      <c r="E6318">
        <f t="shared" si="98"/>
        <v>1</v>
      </c>
      <c r="F6318">
        <v>33966</v>
      </c>
      <c r="G6318">
        <v>331041</v>
      </c>
    </row>
    <row r="6319" spans="5:7" x14ac:dyDescent="0.2">
      <c r="E6319">
        <f t="shared" si="98"/>
        <v>1</v>
      </c>
      <c r="F6319">
        <v>33967</v>
      </c>
      <c r="G6319">
        <v>331044</v>
      </c>
    </row>
    <row r="6320" spans="5:7" x14ac:dyDescent="0.2">
      <c r="E6320">
        <f t="shared" si="98"/>
        <v>1</v>
      </c>
      <c r="F6320">
        <v>33969</v>
      </c>
      <c r="G6320">
        <v>331129</v>
      </c>
    </row>
    <row r="6321" spans="5:7" x14ac:dyDescent="0.2">
      <c r="E6321">
        <f t="shared" si="98"/>
        <v>1</v>
      </c>
      <c r="F6321">
        <v>33970</v>
      </c>
      <c r="G6321">
        <v>331188</v>
      </c>
    </row>
    <row r="6322" spans="5:7" x14ac:dyDescent="0.2">
      <c r="E6322">
        <f t="shared" si="98"/>
        <v>1</v>
      </c>
      <c r="F6322">
        <v>33980</v>
      </c>
      <c r="G6322">
        <v>331297</v>
      </c>
    </row>
    <row r="6323" spans="5:7" x14ac:dyDescent="0.2">
      <c r="E6323">
        <f t="shared" si="98"/>
        <v>1</v>
      </c>
      <c r="F6323">
        <v>33990</v>
      </c>
      <c r="G6323">
        <v>331306</v>
      </c>
    </row>
    <row r="6324" spans="5:7" x14ac:dyDescent="0.2">
      <c r="E6324">
        <f t="shared" si="98"/>
        <v>1</v>
      </c>
      <c r="F6324">
        <v>33992</v>
      </c>
      <c r="G6324">
        <v>331312</v>
      </c>
    </row>
    <row r="6325" spans="5:7" x14ac:dyDescent="0.2">
      <c r="E6325">
        <f t="shared" si="98"/>
        <v>1</v>
      </c>
      <c r="F6325">
        <v>33999</v>
      </c>
      <c r="G6325">
        <v>331395</v>
      </c>
    </row>
    <row r="6326" spans="5:7" x14ac:dyDescent="0.2">
      <c r="E6326">
        <f t="shared" si="98"/>
        <v>1</v>
      </c>
      <c r="F6326">
        <v>34007</v>
      </c>
      <c r="G6326">
        <v>331408</v>
      </c>
    </row>
    <row r="6327" spans="5:7" x14ac:dyDescent="0.2">
      <c r="E6327">
        <f t="shared" si="98"/>
        <v>1</v>
      </c>
      <c r="F6327">
        <v>34012</v>
      </c>
      <c r="G6327">
        <v>331566</v>
      </c>
    </row>
    <row r="6328" spans="5:7" x14ac:dyDescent="0.2">
      <c r="E6328">
        <f t="shared" si="98"/>
        <v>1</v>
      </c>
      <c r="F6328">
        <v>34015</v>
      </c>
      <c r="G6328">
        <v>331579</v>
      </c>
    </row>
    <row r="6329" spans="5:7" x14ac:dyDescent="0.2">
      <c r="E6329">
        <f t="shared" si="98"/>
        <v>1</v>
      </c>
      <c r="F6329">
        <v>34015</v>
      </c>
      <c r="G6329">
        <v>331596</v>
      </c>
    </row>
    <row r="6330" spans="5:7" x14ac:dyDescent="0.2">
      <c r="E6330">
        <f t="shared" si="98"/>
        <v>1</v>
      </c>
      <c r="F6330">
        <v>34024</v>
      </c>
      <c r="G6330">
        <v>331611</v>
      </c>
    </row>
    <row r="6331" spans="5:7" x14ac:dyDescent="0.2">
      <c r="E6331">
        <f t="shared" si="98"/>
        <v>1</v>
      </c>
      <c r="F6331">
        <v>34031</v>
      </c>
      <c r="G6331">
        <v>331658</v>
      </c>
    </row>
    <row r="6332" spans="5:7" x14ac:dyDescent="0.2">
      <c r="E6332">
        <f t="shared" si="98"/>
        <v>1</v>
      </c>
      <c r="F6332">
        <v>34037</v>
      </c>
      <c r="G6332">
        <v>331736</v>
      </c>
    </row>
    <row r="6333" spans="5:7" x14ac:dyDescent="0.2">
      <c r="E6333">
        <f t="shared" si="98"/>
        <v>1</v>
      </c>
      <c r="F6333">
        <v>34038</v>
      </c>
      <c r="G6333">
        <v>331807</v>
      </c>
    </row>
    <row r="6334" spans="5:7" x14ac:dyDescent="0.2">
      <c r="E6334">
        <f t="shared" si="98"/>
        <v>1</v>
      </c>
      <c r="F6334">
        <v>34045</v>
      </c>
      <c r="G6334">
        <v>331814</v>
      </c>
    </row>
    <row r="6335" spans="5:7" x14ac:dyDescent="0.2">
      <c r="E6335">
        <f t="shared" si="98"/>
        <v>1</v>
      </c>
      <c r="F6335">
        <v>34046</v>
      </c>
      <c r="G6335">
        <v>331853</v>
      </c>
    </row>
    <row r="6336" spans="5:7" x14ac:dyDescent="0.2">
      <c r="E6336">
        <f t="shared" si="98"/>
        <v>1</v>
      </c>
      <c r="F6336">
        <v>34054</v>
      </c>
      <c r="G6336">
        <v>331955</v>
      </c>
    </row>
    <row r="6337" spans="5:7" x14ac:dyDescent="0.2">
      <c r="E6337">
        <f t="shared" si="98"/>
        <v>1</v>
      </c>
      <c r="F6337">
        <v>34059</v>
      </c>
      <c r="G6337">
        <v>331961</v>
      </c>
    </row>
    <row r="6338" spans="5:7" x14ac:dyDescent="0.2">
      <c r="E6338">
        <f t="shared" si="98"/>
        <v>1</v>
      </c>
      <c r="F6338">
        <v>34069</v>
      </c>
      <c r="G6338">
        <v>331973</v>
      </c>
    </row>
    <row r="6339" spans="5:7" x14ac:dyDescent="0.2">
      <c r="E6339">
        <f t="shared" ref="E6339:E6402" si="99">IF(F6339&gt;$I$7, 0,1)</f>
        <v>1</v>
      </c>
      <c r="F6339">
        <v>34075</v>
      </c>
      <c r="G6339">
        <v>331991</v>
      </c>
    </row>
    <row r="6340" spans="5:7" x14ac:dyDescent="0.2">
      <c r="E6340">
        <f t="shared" si="99"/>
        <v>1</v>
      </c>
      <c r="F6340">
        <v>34076</v>
      </c>
      <c r="G6340">
        <v>332146</v>
      </c>
    </row>
    <row r="6341" spans="5:7" x14ac:dyDescent="0.2">
      <c r="E6341">
        <f t="shared" si="99"/>
        <v>1</v>
      </c>
      <c r="F6341">
        <v>34079</v>
      </c>
      <c r="G6341">
        <v>332221</v>
      </c>
    </row>
    <row r="6342" spans="5:7" x14ac:dyDescent="0.2">
      <c r="E6342">
        <f t="shared" si="99"/>
        <v>1</v>
      </c>
      <c r="F6342">
        <v>34086</v>
      </c>
      <c r="G6342">
        <v>332225</v>
      </c>
    </row>
    <row r="6343" spans="5:7" x14ac:dyDescent="0.2">
      <c r="E6343">
        <f t="shared" si="99"/>
        <v>1</v>
      </c>
      <c r="F6343">
        <v>34088</v>
      </c>
      <c r="G6343">
        <v>332251</v>
      </c>
    </row>
    <row r="6344" spans="5:7" x14ac:dyDescent="0.2">
      <c r="E6344">
        <f t="shared" si="99"/>
        <v>1</v>
      </c>
      <c r="F6344">
        <v>34112</v>
      </c>
      <c r="G6344">
        <v>332338</v>
      </c>
    </row>
    <row r="6345" spans="5:7" x14ac:dyDescent="0.2">
      <c r="E6345">
        <f t="shared" si="99"/>
        <v>1</v>
      </c>
      <c r="F6345">
        <v>34116</v>
      </c>
      <c r="G6345">
        <v>332364</v>
      </c>
    </row>
    <row r="6346" spans="5:7" x14ac:dyDescent="0.2">
      <c r="E6346">
        <f t="shared" si="99"/>
        <v>1</v>
      </c>
      <c r="F6346">
        <v>34116</v>
      </c>
      <c r="G6346">
        <v>332364</v>
      </c>
    </row>
    <row r="6347" spans="5:7" x14ac:dyDescent="0.2">
      <c r="E6347">
        <f t="shared" si="99"/>
        <v>1</v>
      </c>
      <c r="F6347">
        <v>34116</v>
      </c>
      <c r="G6347">
        <v>332400</v>
      </c>
    </row>
    <row r="6348" spans="5:7" x14ac:dyDescent="0.2">
      <c r="E6348">
        <f t="shared" si="99"/>
        <v>1</v>
      </c>
      <c r="F6348">
        <v>34131</v>
      </c>
      <c r="G6348">
        <v>332410</v>
      </c>
    </row>
    <row r="6349" spans="5:7" x14ac:dyDescent="0.2">
      <c r="E6349">
        <f t="shared" si="99"/>
        <v>1</v>
      </c>
      <c r="F6349">
        <v>34139</v>
      </c>
      <c r="G6349">
        <v>332441</v>
      </c>
    </row>
    <row r="6350" spans="5:7" x14ac:dyDescent="0.2">
      <c r="E6350">
        <f t="shared" si="99"/>
        <v>1</v>
      </c>
      <c r="F6350">
        <v>34141</v>
      </c>
      <c r="G6350">
        <v>332482</v>
      </c>
    </row>
    <row r="6351" spans="5:7" x14ac:dyDescent="0.2">
      <c r="E6351">
        <f t="shared" si="99"/>
        <v>1</v>
      </c>
      <c r="F6351">
        <v>34153</v>
      </c>
      <c r="G6351">
        <v>332503</v>
      </c>
    </row>
    <row r="6352" spans="5:7" x14ac:dyDescent="0.2">
      <c r="E6352">
        <f t="shared" si="99"/>
        <v>1</v>
      </c>
      <c r="F6352">
        <v>34157</v>
      </c>
      <c r="G6352">
        <v>332510</v>
      </c>
    </row>
    <row r="6353" spans="5:7" x14ac:dyDescent="0.2">
      <c r="E6353">
        <f t="shared" si="99"/>
        <v>1</v>
      </c>
      <c r="F6353">
        <v>34160</v>
      </c>
      <c r="G6353">
        <v>332624</v>
      </c>
    </row>
    <row r="6354" spans="5:7" x14ac:dyDescent="0.2">
      <c r="E6354">
        <f t="shared" si="99"/>
        <v>1</v>
      </c>
      <c r="F6354">
        <v>34162</v>
      </c>
      <c r="G6354">
        <v>332661</v>
      </c>
    </row>
    <row r="6355" spans="5:7" x14ac:dyDescent="0.2">
      <c r="E6355">
        <f t="shared" si="99"/>
        <v>1</v>
      </c>
      <c r="F6355">
        <v>34169</v>
      </c>
      <c r="G6355">
        <v>332692</v>
      </c>
    </row>
    <row r="6356" spans="5:7" x14ac:dyDescent="0.2">
      <c r="E6356">
        <f t="shared" si="99"/>
        <v>1</v>
      </c>
      <c r="F6356">
        <v>34172</v>
      </c>
      <c r="G6356">
        <v>332695</v>
      </c>
    </row>
    <row r="6357" spans="5:7" x14ac:dyDescent="0.2">
      <c r="E6357">
        <f t="shared" si="99"/>
        <v>1</v>
      </c>
      <c r="F6357">
        <v>34183</v>
      </c>
      <c r="G6357">
        <v>332724</v>
      </c>
    </row>
    <row r="6358" spans="5:7" x14ac:dyDescent="0.2">
      <c r="E6358">
        <f t="shared" si="99"/>
        <v>1</v>
      </c>
      <c r="F6358">
        <v>34184</v>
      </c>
      <c r="G6358">
        <v>332730</v>
      </c>
    </row>
    <row r="6359" spans="5:7" x14ac:dyDescent="0.2">
      <c r="E6359">
        <f t="shared" si="99"/>
        <v>1</v>
      </c>
      <c r="F6359">
        <v>34209</v>
      </c>
      <c r="G6359">
        <v>332835</v>
      </c>
    </row>
    <row r="6360" spans="5:7" x14ac:dyDescent="0.2">
      <c r="E6360">
        <f t="shared" si="99"/>
        <v>1</v>
      </c>
      <c r="F6360">
        <v>34214</v>
      </c>
      <c r="G6360">
        <v>332840</v>
      </c>
    </row>
    <row r="6361" spans="5:7" x14ac:dyDescent="0.2">
      <c r="E6361">
        <f t="shared" si="99"/>
        <v>1</v>
      </c>
      <c r="F6361">
        <v>34230</v>
      </c>
      <c r="G6361">
        <v>332860</v>
      </c>
    </row>
    <row r="6362" spans="5:7" x14ac:dyDescent="0.2">
      <c r="E6362">
        <f t="shared" si="99"/>
        <v>1</v>
      </c>
      <c r="F6362">
        <v>34233</v>
      </c>
      <c r="G6362">
        <v>332905</v>
      </c>
    </row>
    <row r="6363" spans="5:7" x14ac:dyDescent="0.2">
      <c r="E6363">
        <f t="shared" si="99"/>
        <v>1</v>
      </c>
      <c r="F6363">
        <v>34236</v>
      </c>
      <c r="G6363">
        <v>332962</v>
      </c>
    </row>
    <row r="6364" spans="5:7" x14ac:dyDescent="0.2">
      <c r="E6364">
        <f t="shared" si="99"/>
        <v>1</v>
      </c>
      <c r="F6364">
        <v>34239</v>
      </c>
      <c r="G6364">
        <v>332965</v>
      </c>
    </row>
    <row r="6365" spans="5:7" x14ac:dyDescent="0.2">
      <c r="E6365">
        <f t="shared" si="99"/>
        <v>1</v>
      </c>
      <c r="F6365">
        <v>34252</v>
      </c>
      <c r="G6365">
        <v>332981</v>
      </c>
    </row>
    <row r="6366" spans="5:7" x14ac:dyDescent="0.2">
      <c r="E6366">
        <f t="shared" si="99"/>
        <v>1</v>
      </c>
      <c r="F6366">
        <v>34255</v>
      </c>
      <c r="G6366">
        <v>333039</v>
      </c>
    </row>
    <row r="6367" spans="5:7" x14ac:dyDescent="0.2">
      <c r="E6367">
        <f t="shared" si="99"/>
        <v>1</v>
      </c>
      <c r="F6367">
        <v>34259</v>
      </c>
      <c r="G6367">
        <v>333077</v>
      </c>
    </row>
    <row r="6368" spans="5:7" x14ac:dyDescent="0.2">
      <c r="E6368">
        <f t="shared" si="99"/>
        <v>1</v>
      </c>
      <c r="F6368">
        <v>34266</v>
      </c>
      <c r="G6368">
        <v>333144</v>
      </c>
    </row>
    <row r="6369" spans="5:7" x14ac:dyDescent="0.2">
      <c r="E6369">
        <f t="shared" si="99"/>
        <v>1</v>
      </c>
      <c r="F6369">
        <v>34267</v>
      </c>
      <c r="G6369">
        <v>333151</v>
      </c>
    </row>
    <row r="6370" spans="5:7" x14ac:dyDescent="0.2">
      <c r="E6370">
        <f t="shared" si="99"/>
        <v>1</v>
      </c>
      <c r="F6370">
        <v>34267</v>
      </c>
      <c r="G6370">
        <v>333227</v>
      </c>
    </row>
    <row r="6371" spans="5:7" x14ac:dyDescent="0.2">
      <c r="E6371">
        <f t="shared" si="99"/>
        <v>1</v>
      </c>
      <c r="F6371">
        <v>34267</v>
      </c>
      <c r="G6371">
        <v>333252</v>
      </c>
    </row>
    <row r="6372" spans="5:7" x14ac:dyDescent="0.2">
      <c r="E6372">
        <f t="shared" si="99"/>
        <v>1</v>
      </c>
      <c r="F6372">
        <v>34268</v>
      </c>
      <c r="G6372">
        <v>333259</v>
      </c>
    </row>
    <row r="6373" spans="5:7" x14ac:dyDescent="0.2">
      <c r="E6373">
        <f t="shared" si="99"/>
        <v>1</v>
      </c>
      <c r="F6373">
        <v>34274</v>
      </c>
      <c r="G6373">
        <v>333273</v>
      </c>
    </row>
    <row r="6374" spans="5:7" x14ac:dyDescent="0.2">
      <c r="E6374">
        <f t="shared" si="99"/>
        <v>1</v>
      </c>
      <c r="F6374">
        <v>34275</v>
      </c>
      <c r="G6374">
        <v>333425</v>
      </c>
    </row>
    <row r="6375" spans="5:7" x14ac:dyDescent="0.2">
      <c r="E6375">
        <f t="shared" si="99"/>
        <v>1</v>
      </c>
      <c r="F6375">
        <v>34275</v>
      </c>
      <c r="G6375">
        <v>333458</v>
      </c>
    </row>
    <row r="6376" spans="5:7" x14ac:dyDescent="0.2">
      <c r="E6376">
        <f t="shared" si="99"/>
        <v>1</v>
      </c>
      <c r="F6376">
        <v>34280</v>
      </c>
      <c r="G6376">
        <v>333471</v>
      </c>
    </row>
    <row r="6377" spans="5:7" x14ac:dyDescent="0.2">
      <c r="E6377">
        <f t="shared" si="99"/>
        <v>1</v>
      </c>
      <c r="F6377">
        <v>34284</v>
      </c>
      <c r="G6377">
        <v>333520</v>
      </c>
    </row>
    <row r="6378" spans="5:7" x14ac:dyDescent="0.2">
      <c r="E6378">
        <f t="shared" si="99"/>
        <v>1</v>
      </c>
      <c r="F6378">
        <v>34292</v>
      </c>
      <c r="G6378">
        <v>333534</v>
      </c>
    </row>
    <row r="6379" spans="5:7" x14ac:dyDescent="0.2">
      <c r="E6379">
        <f t="shared" si="99"/>
        <v>1</v>
      </c>
      <c r="F6379">
        <v>34293</v>
      </c>
      <c r="G6379">
        <v>333617</v>
      </c>
    </row>
    <row r="6380" spans="5:7" x14ac:dyDescent="0.2">
      <c r="E6380">
        <f t="shared" si="99"/>
        <v>1</v>
      </c>
      <c r="F6380">
        <v>34304</v>
      </c>
      <c r="G6380">
        <v>333633</v>
      </c>
    </row>
    <row r="6381" spans="5:7" x14ac:dyDescent="0.2">
      <c r="E6381">
        <f t="shared" si="99"/>
        <v>1</v>
      </c>
      <c r="F6381">
        <v>34304</v>
      </c>
      <c r="G6381">
        <v>333742</v>
      </c>
    </row>
    <row r="6382" spans="5:7" x14ac:dyDescent="0.2">
      <c r="E6382">
        <f t="shared" si="99"/>
        <v>1</v>
      </c>
      <c r="F6382">
        <v>34312</v>
      </c>
      <c r="G6382">
        <v>333848</v>
      </c>
    </row>
    <row r="6383" spans="5:7" x14ac:dyDescent="0.2">
      <c r="E6383">
        <f t="shared" si="99"/>
        <v>1</v>
      </c>
      <c r="F6383">
        <v>34313</v>
      </c>
      <c r="G6383">
        <v>333881</v>
      </c>
    </row>
    <row r="6384" spans="5:7" x14ac:dyDescent="0.2">
      <c r="E6384">
        <f t="shared" si="99"/>
        <v>1</v>
      </c>
      <c r="F6384">
        <v>34313</v>
      </c>
      <c r="G6384">
        <v>333899</v>
      </c>
    </row>
    <row r="6385" spans="5:7" x14ac:dyDescent="0.2">
      <c r="E6385">
        <f t="shared" si="99"/>
        <v>1</v>
      </c>
      <c r="F6385">
        <v>34323</v>
      </c>
      <c r="G6385">
        <v>333907</v>
      </c>
    </row>
    <row r="6386" spans="5:7" x14ac:dyDescent="0.2">
      <c r="E6386">
        <f t="shared" si="99"/>
        <v>1</v>
      </c>
      <c r="F6386">
        <v>34329</v>
      </c>
      <c r="G6386">
        <v>333955</v>
      </c>
    </row>
    <row r="6387" spans="5:7" x14ac:dyDescent="0.2">
      <c r="E6387">
        <f t="shared" si="99"/>
        <v>1</v>
      </c>
      <c r="F6387">
        <v>34329</v>
      </c>
      <c r="G6387">
        <v>334057</v>
      </c>
    </row>
    <row r="6388" spans="5:7" x14ac:dyDescent="0.2">
      <c r="E6388">
        <f t="shared" si="99"/>
        <v>1</v>
      </c>
      <c r="F6388">
        <v>34341</v>
      </c>
      <c r="G6388">
        <v>334123</v>
      </c>
    </row>
    <row r="6389" spans="5:7" x14ac:dyDescent="0.2">
      <c r="E6389">
        <f t="shared" si="99"/>
        <v>1</v>
      </c>
      <c r="F6389">
        <v>34343</v>
      </c>
      <c r="G6389">
        <v>334155</v>
      </c>
    </row>
    <row r="6390" spans="5:7" x14ac:dyDescent="0.2">
      <c r="E6390">
        <f t="shared" si="99"/>
        <v>1</v>
      </c>
      <c r="F6390">
        <v>34344</v>
      </c>
      <c r="G6390">
        <v>334281</v>
      </c>
    </row>
    <row r="6391" spans="5:7" x14ac:dyDescent="0.2">
      <c r="E6391">
        <f t="shared" si="99"/>
        <v>1</v>
      </c>
      <c r="F6391">
        <v>34356</v>
      </c>
      <c r="G6391">
        <v>334301</v>
      </c>
    </row>
    <row r="6392" spans="5:7" x14ac:dyDescent="0.2">
      <c r="E6392">
        <f t="shared" si="99"/>
        <v>1</v>
      </c>
      <c r="F6392">
        <v>34356</v>
      </c>
      <c r="G6392">
        <v>334352</v>
      </c>
    </row>
    <row r="6393" spans="5:7" x14ac:dyDescent="0.2">
      <c r="E6393">
        <f t="shared" si="99"/>
        <v>1</v>
      </c>
      <c r="F6393">
        <v>34359</v>
      </c>
      <c r="G6393">
        <v>334374</v>
      </c>
    </row>
    <row r="6394" spans="5:7" x14ac:dyDescent="0.2">
      <c r="E6394">
        <f t="shared" si="99"/>
        <v>1</v>
      </c>
      <c r="F6394">
        <v>34361</v>
      </c>
      <c r="G6394">
        <v>334518</v>
      </c>
    </row>
    <row r="6395" spans="5:7" x14ac:dyDescent="0.2">
      <c r="E6395">
        <f t="shared" si="99"/>
        <v>1</v>
      </c>
      <c r="F6395">
        <v>34365</v>
      </c>
      <c r="G6395">
        <v>334571</v>
      </c>
    </row>
    <row r="6396" spans="5:7" x14ac:dyDescent="0.2">
      <c r="E6396">
        <f t="shared" si="99"/>
        <v>1</v>
      </c>
      <c r="F6396">
        <v>34385</v>
      </c>
      <c r="G6396">
        <v>334622</v>
      </c>
    </row>
    <row r="6397" spans="5:7" x14ac:dyDescent="0.2">
      <c r="E6397">
        <f t="shared" si="99"/>
        <v>1</v>
      </c>
      <c r="F6397">
        <v>34395</v>
      </c>
      <c r="G6397">
        <v>334623</v>
      </c>
    </row>
    <row r="6398" spans="5:7" x14ac:dyDescent="0.2">
      <c r="E6398">
        <f t="shared" si="99"/>
        <v>1</v>
      </c>
      <c r="F6398">
        <v>34422</v>
      </c>
      <c r="G6398">
        <v>334673</v>
      </c>
    </row>
    <row r="6399" spans="5:7" x14ac:dyDescent="0.2">
      <c r="E6399">
        <f t="shared" si="99"/>
        <v>1</v>
      </c>
      <c r="F6399">
        <v>34424</v>
      </c>
      <c r="G6399">
        <v>334726</v>
      </c>
    </row>
    <row r="6400" spans="5:7" x14ac:dyDescent="0.2">
      <c r="E6400">
        <f t="shared" si="99"/>
        <v>1</v>
      </c>
      <c r="F6400">
        <v>34426</v>
      </c>
      <c r="G6400">
        <v>334774</v>
      </c>
    </row>
    <row r="6401" spans="5:7" x14ac:dyDescent="0.2">
      <c r="E6401">
        <f t="shared" si="99"/>
        <v>1</v>
      </c>
      <c r="F6401">
        <v>34438</v>
      </c>
      <c r="G6401">
        <v>334919</v>
      </c>
    </row>
    <row r="6402" spans="5:7" x14ac:dyDescent="0.2">
      <c r="E6402">
        <f t="shared" si="99"/>
        <v>1</v>
      </c>
      <c r="F6402">
        <v>34438</v>
      </c>
      <c r="G6402">
        <v>335003</v>
      </c>
    </row>
    <row r="6403" spans="5:7" x14ac:dyDescent="0.2">
      <c r="E6403">
        <f t="shared" ref="E6403:E6466" si="100">IF(F6403&gt;$I$7, 0,1)</f>
        <v>1</v>
      </c>
      <c r="F6403">
        <v>34448</v>
      </c>
      <c r="G6403">
        <v>335008</v>
      </c>
    </row>
    <row r="6404" spans="5:7" x14ac:dyDescent="0.2">
      <c r="E6404">
        <f t="shared" si="100"/>
        <v>1</v>
      </c>
      <c r="F6404">
        <v>34453</v>
      </c>
      <c r="G6404">
        <v>335035</v>
      </c>
    </row>
    <row r="6405" spans="5:7" x14ac:dyDescent="0.2">
      <c r="E6405">
        <f t="shared" si="100"/>
        <v>1</v>
      </c>
      <c r="F6405">
        <v>34461</v>
      </c>
      <c r="G6405">
        <v>335036</v>
      </c>
    </row>
    <row r="6406" spans="5:7" x14ac:dyDescent="0.2">
      <c r="E6406">
        <f t="shared" si="100"/>
        <v>1</v>
      </c>
      <c r="F6406">
        <v>34471</v>
      </c>
      <c r="G6406">
        <v>335071</v>
      </c>
    </row>
    <row r="6407" spans="5:7" x14ac:dyDescent="0.2">
      <c r="E6407">
        <f t="shared" si="100"/>
        <v>1</v>
      </c>
      <c r="F6407">
        <v>34477</v>
      </c>
      <c r="G6407">
        <v>335141</v>
      </c>
    </row>
    <row r="6408" spans="5:7" x14ac:dyDescent="0.2">
      <c r="E6408">
        <f t="shared" si="100"/>
        <v>1</v>
      </c>
      <c r="F6408">
        <v>34481</v>
      </c>
      <c r="G6408">
        <v>335144</v>
      </c>
    </row>
    <row r="6409" spans="5:7" x14ac:dyDescent="0.2">
      <c r="E6409">
        <f t="shared" si="100"/>
        <v>1</v>
      </c>
      <c r="F6409">
        <v>34483</v>
      </c>
      <c r="G6409">
        <v>335159</v>
      </c>
    </row>
    <row r="6410" spans="5:7" x14ac:dyDescent="0.2">
      <c r="E6410">
        <f t="shared" si="100"/>
        <v>1</v>
      </c>
      <c r="F6410">
        <v>34484</v>
      </c>
      <c r="G6410">
        <v>335362</v>
      </c>
    </row>
    <row r="6411" spans="5:7" x14ac:dyDescent="0.2">
      <c r="E6411">
        <f t="shared" si="100"/>
        <v>1</v>
      </c>
      <c r="F6411">
        <v>34484</v>
      </c>
      <c r="G6411">
        <v>335491</v>
      </c>
    </row>
    <row r="6412" spans="5:7" x14ac:dyDescent="0.2">
      <c r="E6412">
        <f t="shared" si="100"/>
        <v>1</v>
      </c>
      <c r="F6412">
        <v>34485</v>
      </c>
      <c r="G6412">
        <v>335520</v>
      </c>
    </row>
    <row r="6413" spans="5:7" x14ac:dyDescent="0.2">
      <c r="E6413">
        <f t="shared" si="100"/>
        <v>1</v>
      </c>
      <c r="F6413">
        <v>34487</v>
      </c>
      <c r="G6413">
        <v>335604</v>
      </c>
    </row>
    <row r="6414" spans="5:7" x14ac:dyDescent="0.2">
      <c r="E6414">
        <f t="shared" si="100"/>
        <v>1</v>
      </c>
      <c r="F6414">
        <v>34487</v>
      </c>
      <c r="G6414">
        <v>335637</v>
      </c>
    </row>
    <row r="6415" spans="5:7" x14ac:dyDescent="0.2">
      <c r="E6415">
        <f t="shared" si="100"/>
        <v>1</v>
      </c>
      <c r="F6415">
        <v>34493</v>
      </c>
      <c r="G6415">
        <v>335691</v>
      </c>
    </row>
    <row r="6416" spans="5:7" x14ac:dyDescent="0.2">
      <c r="E6416">
        <f t="shared" si="100"/>
        <v>1</v>
      </c>
      <c r="F6416">
        <v>34497</v>
      </c>
      <c r="G6416">
        <v>335755</v>
      </c>
    </row>
    <row r="6417" spans="5:7" x14ac:dyDescent="0.2">
      <c r="E6417">
        <f t="shared" si="100"/>
        <v>1</v>
      </c>
      <c r="F6417">
        <v>34502</v>
      </c>
      <c r="G6417">
        <v>335787</v>
      </c>
    </row>
    <row r="6418" spans="5:7" x14ac:dyDescent="0.2">
      <c r="E6418">
        <f t="shared" si="100"/>
        <v>1</v>
      </c>
      <c r="F6418">
        <v>34519</v>
      </c>
      <c r="G6418">
        <v>335819</v>
      </c>
    </row>
    <row r="6419" spans="5:7" x14ac:dyDescent="0.2">
      <c r="E6419">
        <f t="shared" si="100"/>
        <v>1</v>
      </c>
      <c r="F6419">
        <v>34523</v>
      </c>
      <c r="G6419">
        <v>335902</v>
      </c>
    </row>
    <row r="6420" spans="5:7" x14ac:dyDescent="0.2">
      <c r="E6420">
        <f t="shared" si="100"/>
        <v>1</v>
      </c>
      <c r="F6420">
        <v>34526</v>
      </c>
      <c r="G6420">
        <v>336028</v>
      </c>
    </row>
    <row r="6421" spans="5:7" x14ac:dyDescent="0.2">
      <c r="E6421">
        <f t="shared" si="100"/>
        <v>1</v>
      </c>
      <c r="F6421">
        <v>34528</v>
      </c>
      <c r="G6421">
        <v>336041</v>
      </c>
    </row>
    <row r="6422" spans="5:7" x14ac:dyDescent="0.2">
      <c r="E6422">
        <f t="shared" si="100"/>
        <v>1</v>
      </c>
      <c r="F6422">
        <v>34533</v>
      </c>
      <c r="G6422">
        <v>336093</v>
      </c>
    </row>
    <row r="6423" spans="5:7" x14ac:dyDescent="0.2">
      <c r="E6423">
        <f t="shared" si="100"/>
        <v>1</v>
      </c>
      <c r="F6423">
        <v>34543</v>
      </c>
      <c r="G6423">
        <v>336098</v>
      </c>
    </row>
    <row r="6424" spans="5:7" x14ac:dyDescent="0.2">
      <c r="E6424">
        <f t="shared" si="100"/>
        <v>1</v>
      </c>
      <c r="F6424">
        <v>34547</v>
      </c>
      <c r="G6424">
        <v>336148</v>
      </c>
    </row>
    <row r="6425" spans="5:7" x14ac:dyDescent="0.2">
      <c r="E6425">
        <f t="shared" si="100"/>
        <v>1</v>
      </c>
      <c r="F6425">
        <v>34552</v>
      </c>
      <c r="G6425">
        <v>336181</v>
      </c>
    </row>
    <row r="6426" spans="5:7" x14ac:dyDescent="0.2">
      <c r="E6426">
        <f t="shared" si="100"/>
        <v>1</v>
      </c>
      <c r="F6426">
        <v>34559</v>
      </c>
      <c r="G6426">
        <v>336474</v>
      </c>
    </row>
    <row r="6427" spans="5:7" x14ac:dyDescent="0.2">
      <c r="E6427">
        <f t="shared" si="100"/>
        <v>1</v>
      </c>
      <c r="F6427">
        <v>34564</v>
      </c>
      <c r="G6427">
        <v>336494</v>
      </c>
    </row>
    <row r="6428" spans="5:7" x14ac:dyDescent="0.2">
      <c r="E6428">
        <f t="shared" si="100"/>
        <v>1</v>
      </c>
      <c r="F6428">
        <v>34574</v>
      </c>
      <c r="G6428">
        <v>336503</v>
      </c>
    </row>
    <row r="6429" spans="5:7" x14ac:dyDescent="0.2">
      <c r="E6429">
        <f t="shared" si="100"/>
        <v>1</v>
      </c>
      <c r="F6429">
        <v>34579</v>
      </c>
      <c r="G6429">
        <v>336626</v>
      </c>
    </row>
    <row r="6430" spans="5:7" x14ac:dyDescent="0.2">
      <c r="E6430">
        <f t="shared" si="100"/>
        <v>1</v>
      </c>
      <c r="F6430">
        <v>34581</v>
      </c>
      <c r="G6430">
        <v>336681</v>
      </c>
    </row>
    <row r="6431" spans="5:7" x14ac:dyDescent="0.2">
      <c r="E6431">
        <f t="shared" si="100"/>
        <v>1</v>
      </c>
      <c r="F6431">
        <v>34586</v>
      </c>
      <c r="G6431">
        <v>336727</v>
      </c>
    </row>
    <row r="6432" spans="5:7" x14ac:dyDescent="0.2">
      <c r="E6432">
        <f t="shared" si="100"/>
        <v>1</v>
      </c>
      <c r="F6432">
        <v>34602</v>
      </c>
      <c r="G6432">
        <v>336729</v>
      </c>
    </row>
    <row r="6433" spans="5:7" x14ac:dyDescent="0.2">
      <c r="E6433">
        <f t="shared" si="100"/>
        <v>1</v>
      </c>
      <c r="F6433">
        <v>34606</v>
      </c>
      <c r="G6433">
        <v>336848</v>
      </c>
    </row>
    <row r="6434" spans="5:7" x14ac:dyDescent="0.2">
      <c r="E6434">
        <f t="shared" si="100"/>
        <v>1</v>
      </c>
      <c r="F6434">
        <v>34611</v>
      </c>
      <c r="G6434">
        <v>336876</v>
      </c>
    </row>
    <row r="6435" spans="5:7" x14ac:dyDescent="0.2">
      <c r="E6435">
        <f t="shared" si="100"/>
        <v>1</v>
      </c>
      <c r="F6435">
        <v>34612</v>
      </c>
      <c r="G6435">
        <v>337005</v>
      </c>
    </row>
    <row r="6436" spans="5:7" x14ac:dyDescent="0.2">
      <c r="E6436">
        <f t="shared" si="100"/>
        <v>1</v>
      </c>
      <c r="F6436">
        <v>34612</v>
      </c>
      <c r="G6436">
        <v>337010</v>
      </c>
    </row>
    <row r="6437" spans="5:7" x14ac:dyDescent="0.2">
      <c r="E6437">
        <f t="shared" si="100"/>
        <v>1</v>
      </c>
      <c r="F6437">
        <v>34623</v>
      </c>
      <c r="G6437">
        <v>337047</v>
      </c>
    </row>
    <row r="6438" spans="5:7" x14ac:dyDescent="0.2">
      <c r="E6438">
        <f t="shared" si="100"/>
        <v>1</v>
      </c>
      <c r="F6438">
        <v>34634</v>
      </c>
      <c r="G6438">
        <v>337384</v>
      </c>
    </row>
    <row r="6439" spans="5:7" x14ac:dyDescent="0.2">
      <c r="E6439">
        <f t="shared" si="100"/>
        <v>1</v>
      </c>
      <c r="F6439">
        <v>34635</v>
      </c>
      <c r="G6439">
        <v>337453</v>
      </c>
    </row>
    <row r="6440" spans="5:7" x14ac:dyDescent="0.2">
      <c r="E6440">
        <f t="shared" si="100"/>
        <v>1</v>
      </c>
      <c r="F6440">
        <v>34647</v>
      </c>
      <c r="G6440">
        <v>337474</v>
      </c>
    </row>
    <row r="6441" spans="5:7" x14ac:dyDescent="0.2">
      <c r="E6441">
        <f t="shared" si="100"/>
        <v>1</v>
      </c>
      <c r="F6441">
        <v>34659</v>
      </c>
      <c r="G6441">
        <v>337496</v>
      </c>
    </row>
    <row r="6442" spans="5:7" x14ac:dyDescent="0.2">
      <c r="E6442">
        <f t="shared" si="100"/>
        <v>1</v>
      </c>
      <c r="F6442">
        <v>34659</v>
      </c>
      <c r="G6442">
        <v>337633</v>
      </c>
    </row>
    <row r="6443" spans="5:7" x14ac:dyDescent="0.2">
      <c r="E6443">
        <f t="shared" si="100"/>
        <v>1</v>
      </c>
      <c r="F6443">
        <v>34662</v>
      </c>
      <c r="G6443">
        <v>337640</v>
      </c>
    </row>
    <row r="6444" spans="5:7" x14ac:dyDescent="0.2">
      <c r="E6444">
        <f t="shared" si="100"/>
        <v>1</v>
      </c>
      <c r="F6444">
        <v>34668</v>
      </c>
      <c r="G6444">
        <v>337723</v>
      </c>
    </row>
    <row r="6445" spans="5:7" x14ac:dyDescent="0.2">
      <c r="E6445">
        <f t="shared" si="100"/>
        <v>1</v>
      </c>
      <c r="F6445">
        <v>34671</v>
      </c>
      <c r="G6445">
        <v>337858</v>
      </c>
    </row>
    <row r="6446" spans="5:7" x14ac:dyDescent="0.2">
      <c r="E6446">
        <f t="shared" si="100"/>
        <v>1</v>
      </c>
      <c r="F6446">
        <v>34675</v>
      </c>
      <c r="G6446">
        <v>337877</v>
      </c>
    </row>
    <row r="6447" spans="5:7" x14ac:dyDescent="0.2">
      <c r="E6447">
        <f t="shared" si="100"/>
        <v>1</v>
      </c>
      <c r="F6447">
        <v>34685</v>
      </c>
      <c r="G6447">
        <v>337880</v>
      </c>
    </row>
    <row r="6448" spans="5:7" x14ac:dyDescent="0.2">
      <c r="E6448">
        <f t="shared" si="100"/>
        <v>1</v>
      </c>
      <c r="F6448">
        <v>34699</v>
      </c>
      <c r="G6448">
        <v>338031</v>
      </c>
    </row>
    <row r="6449" spans="5:7" x14ac:dyDescent="0.2">
      <c r="E6449">
        <f t="shared" si="100"/>
        <v>1</v>
      </c>
      <c r="F6449">
        <v>34712</v>
      </c>
      <c r="G6449">
        <v>338085</v>
      </c>
    </row>
    <row r="6450" spans="5:7" x14ac:dyDescent="0.2">
      <c r="E6450">
        <f t="shared" si="100"/>
        <v>1</v>
      </c>
      <c r="F6450">
        <v>34718</v>
      </c>
      <c r="G6450">
        <v>338104</v>
      </c>
    </row>
    <row r="6451" spans="5:7" x14ac:dyDescent="0.2">
      <c r="E6451">
        <f t="shared" si="100"/>
        <v>1</v>
      </c>
      <c r="F6451">
        <v>34722</v>
      </c>
      <c r="G6451">
        <v>338169</v>
      </c>
    </row>
    <row r="6452" spans="5:7" x14ac:dyDescent="0.2">
      <c r="E6452">
        <f t="shared" si="100"/>
        <v>1</v>
      </c>
      <c r="F6452">
        <v>34723</v>
      </c>
      <c r="G6452">
        <v>338179</v>
      </c>
    </row>
    <row r="6453" spans="5:7" x14ac:dyDescent="0.2">
      <c r="E6453">
        <f t="shared" si="100"/>
        <v>1</v>
      </c>
      <c r="F6453">
        <v>34726</v>
      </c>
      <c r="G6453">
        <v>338198</v>
      </c>
    </row>
    <row r="6454" spans="5:7" x14ac:dyDescent="0.2">
      <c r="E6454">
        <f t="shared" si="100"/>
        <v>1</v>
      </c>
      <c r="F6454">
        <v>34734</v>
      </c>
      <c r="G6454">
        <v>338232</v>
      </c>
    </row>
    <row r="6455" spans="5:7" x14ac:dyDescent="0.2">
      <c r="E6455">
        <f t="shared" si="100"/>
        <v>1</v>
      </c>
      <c r="F6455">
        <v>34735</v>
      </c>
      <c r="G6455">
        <v>338238</v>
      </c>
    </row>
    <row r="6456" spans="5:7" x14ac:dyDescent="0.2">
      <c r="E6456">
        <f t="shared" si="100"/>
        <v>1</v>
      </c>
      <c r="F6456">
        <v>34737</v>
      </c>
      <c r="G6456">
        <v>338308</v>
      </c>
    </row>
    <row r="6457" spans="5:7" x14ac:dyDescent="0.2">
      <c r="E6457">
        <f t="shared" si="100"/>
        <v>1</v>
      </c>
      <c r="F6457">
        <v>34742</v>
      </c>
      <c r="G6457">
        <v>338309</v>
      </c>
    </row>
    <row r="6458" spans="5:7" x14ac:dyDescent="0.2">
      <c r="E6458">
        <f t="shared" si="100"/>
        <v>1</v>
      </c>
      <c r="F6458">
        <v>34746</v>
      </c>
      <c r="G6458">
        <v>338342</v>
      </c>
    </row>
    <row r="6459" spans="5:7" x14ac:dyDescent="0.2">
      <c r="E6459">
        <f t="shared" si="100"/>
        <v>1</v>
      </c>
      <c r="F6459">
        <v>34751</v>
      </c>
      <c r="G6459">
        <v>338422</v>
      </c>
    </row>
    <row r="6460" spans="5:7" x14ac:dyDescent="0.2">
      <c r="E6460">
        <f t="shared" si="100"/>
        <v>1</v>
      </c>
      <c r="F6460">
        <v>34761</v>
      </c>
      <c r="G6460">
        <v>338658</v>
      </c>
    </row>
    <row r="6461" spans="5:7" x14ac:dyDescent="0.2">
      <c r="E6461">
        <f t="shared" si="100"/>
        <v>1</v>
      </c>
      <c r="F6461">
        <v>34763</v>
      </c>
      <c r="G6461">
        <v>338701</v>
      </c>
    </row>
    <row r="6462" spans="5:7" x14ac:dyDescent="0.2">
      <c r="E6462">
        <f t="shared" si="100"/>
        <v>1</v>
      </c>
      <c r="F6462">
        <v>34763</v>
      </c>
      <c r="G6462">
        <v>338774</v>
      </c>
    </row>
    <row r="6463" spans="5:7" x14ac:dyDescent="0.2">
      <c r="E6463">
        <f t="shared" si="100"/>
        <v>1</v>
      </c>
      <c r="F6463">
        <v>34766</v>
      </c>
      <c r="G6463">
        <v>338849</v>
      </c>
    </row>
    <row r="6464" spans="5:7" x14ac:dyDescent="0.2">
      <c r="E6464">
        <f t="shared" si="100"/>
        <v>1</v>
      </c>
      <c r="F6464">
        <v>34772</v>
      </c>
      <c r="G6464">
        <v>338912</v>
      </c>
    </row>
    <row r="6465" spans="5:7" x14ac:dyDescent="0.2">
      <c r="E6465">
        <f t="shared" si="100"/>
        <v>1</v>
      </c>
      <c r="F6465">
        <v>34781</v>
      </c>
      <c r="G6465">
        <v>338933</v>
      </c>
    </row>
    <row r="6466" spans="5:7" x14ac:dyDescent="0.2">
      <c r="E6466">
        <f t="shared" si="100"/>
        <v>1</v>
      </c>
      <c r="F6466">
        <v>34789</v>
      </c>
      <c r="G6466">
        <v>338990</v>
      </c>
    </row>
    <row r="6467" spans="5:7" x14ac:dyDescent="0.2">
      <c r="E6467">
        <f t="shared" ref="E6467:E6530" si="101">IF(F6467&gt;$I$7, 0,1)</f>
        <v>1</v>
      </c>
      <c r="F6467">
        <v>34798</v>
      </c>
      <c r="G6467">
        <v>339053</v>
      </c>
    </row>
    <row r="6468" spans="5:7" x14ac:dyDescent="0.2">
      <c r="E6468">
        <f t="shared" si="101"/>
        <v>1</v>
      </c>
      <c r="F6468">
        <v>34814</v>
      </c>
      <c r="G6468">
        <v>339250</v>
      </c>
    </row>
    <row r="6469" spans="5:7" x14ac:dyDescent="0.2">
      <c r="E6469">
        <f t="shared" si="101"/>
        <v>1</v>
      </c>
      <c r="F6469">
        <v>34822</v>
      </c>
      <c r="G6469">
        <v>339286</v>
      </c>
    </row>
    <row r="6470" spans="5:7" x14ac:dyDescent="0.2">
      <c r="E6470">
        <f t="shared" si="101"/>
        <v>1</v>
      </c>
      <c r="F6470">
        <v>34848</v>
      </c>
      <c r="G6470">
        <v>339295</v>
      </c>
    </row>
    <row r="6471" spans="5:7" x14ac:dyDescent="0.2">
      <c r="E6471">
        <f t="shared" si="101"/>
        <v>1</v>
      </c>
      <c r="F6471">
        <v>34848</v>
      </c>
      <c r="G6471">
        <v>339313</v>
      </c>
    </row>
    <row r="6472" spans="5:7" x14ac:dyDescent="0.2">
      <c r="E6472">
        <f t="shared" si="101"/>
        <v>1</v>
      </c>
      <c r="F6472">
        <v>34848</v>
      </c>
      <c r="G6472">
        <v>339364</v>
      </c>
    </row>
    <row r="6473" spans="5:7" x14ac:dyDescent="0.2">
      <c r="E6473">
        <f t="shared" si="101"/>
        <v>1</v>
      </c>
      <c r="F6473">
        <v>34850</v>
      </c>
      <c r="G6473">
        <v>339393</v>
      </c>
    </row>
    <row r="6474" spans="5:7" x14ac:dyDescent="0.2">
      <c r="E6474">
        <f t="shared" si="101"/>
        <v>1</v>
      </c>
      <c r="F6474">
        <v>34853</v>
      </c>
      <c r="G6474">
        <v>339438</v>
      </c>
    </row>
    <row r="6475" spans="5:7" x14ac:dyDescent="0.2">
      <c r="E6475">
        <f t="shared" si="101"/>
        <v>1</v>
      </c>
      <c r="F6475">
        <v>34859</v>
      </c>
      <c r="G6475">
        <v>339493</v>
      </c>
    </row>
    <row r="6476" spans="5:7" x14ac:dyDescent="0.2">
      <c r="E6476">
        <f t="shared" si="101"/>
        <v>1</v>
      </c>
      <c r="F6476">
        <v>34860</v>
      </c>
      <c r="G6476">
        <v>339504</v>
      </c>
    </row>
    <row r="6477" spans="5:7" x14ac:dyDescent="0.2">
      <c r="E6477">
        <f t="shared" si="101"/>
        <v>1</v>
      </c>
      <c r="F6477">
        <v>34863</v>
      </c>
      <c r="G6477">
        <v>339510</v>
      </c>
    </row>
    <row r="6478" spans="5:7" x14ac:dyDescent="0.2">
      <c r="E6478">
        <f t="shared" si="101"/>
        <v>1</v>
      </c>
      <c r="F6478">
        <v>34870</v>
      </c>
      <c r="G6478">
        <v>339630</v>
      </c>
    </row>
    <row r="6479" spans="5:7" x14ac:dyDescent="0.2">
      <c r="E6479">
        <f t="shared" si="101"/>
        <v>1</v>
      </c>
      <c r="F6479">
        <v>34874</v>
      </c>
      <c r="G6479">
        <v>339657</v>
      </c>
    </row>
    <row r="6480" spans="5:7" x14ac:dyDescent="0.2">
      <c r="E6480">
        <f t="shared" si="101"/>
        <v>1</v>
      </c>
      <c r="F6480">
        <v>34885</v>
      </c>
      <c r="G6480">
        <v>339660</v>
      </c>
    </row>
    <row r="6481" spans="5:7" x14ac:dyDescent="0.2">
      <c r="E6481">
        <f t="shared" si="101"/>
        <v>1</v>
      </c>
      <c r="F6481">
        <v>34886</v>
      </c>
      <c r="G6481">
        <v>339661</v>
      </c>
    </row>
    <row r="6482" spans="5:7" x14ac:dyDescent="0.2">
      <c r="E6482">
        <f t="shared" si="101"/>
        <v>1</v>
      </c>
      <c r="F6482">
        <v>34887</v>
      </c>
      <c r="G6482">
        <v>339672</v>
      </c>
    </row>
    <row r="6483" spans="5:7" x14ac:dyDescent="0.2">
      <c r="E6483">
        <f t="shared" si="101"/>
        <v>1</v>
      </c>
      <c r="F6483">
        <v>34891</v>
      </c>
      <c r="G6483">
        <v>339797</v>
      </c>
    </row>
    <row r="6484" spans="5:7" x14ac:dyDescent="0.2">
      <c r="E6484">
        <f t="shared" si="101"/>
        <v>1</v>
      </c>
      <c r="F6484">
        <v>34892</v>
      </c>
      <c r="G6484">
        <v>339801</v>
      </c>
    </row>
    <row r="6485" spans="5:7" x14ac:dyDescent="0.2">
      <c r="E6485">
        <f t="shared" si="101"/>
        <v>1</v>
      </c>
      <c r="F6485">
        <v>34894</v>
      </c>
      <c r="G6485">
        <v>339828</v>
      </c>
    </row>
    <row r="6486" spans="5:7" x14ac:dyDescent="0.2">
      <c r="E6486">
        <f t="shared" si="101"/>
        <v>1</v>
      </c>
      <c r="F6486">
        <v>34897</v>
      </c>
      <c r="G6486">
        <v>339845</v>
      </c>
    </row>
    <row r="6487" spans="5:7" x14ac:dyDescent="0.2">
      <c r="E6487">
        <f t="shared" si="101"/>
        <v>1</v>
      </c>
      <c r="F6487">
        <v>34905</v>
      </c>
      <c r="G6487">
        <v>339883</v>
      </c>
    </row>
    <row r="6488" spans="5:7" x14ac:dyDescent="0.2">
      <c r="E6488">
        <f t="shared" si="101"/>
        <v>1</v>
      </c>
      <c r="F6488">
        <v>34911</v>
      </c>
      <c r="G6488">
        <v>339897</v>
      </c>
    </row>
    <row r="6489" spans="5:7" x14ac:dyDescent="0.2">
      <c r="E6489">
        <f t="shared" si="101"/>
        <v>1</v>
      </c>
      <c r="F6489">
        <v>34917</v>
      </c>
      <c r="G6489">
        <v>339994</v>
      </c>
    </row>
    <row r="6490" spans="5:7" x14ac:dyDescent="0.2">
      <c r="E6490">
        <f t="shared" si="101"/>
        <v>1</v>
      </c>
      <c r="F6490">
        <v>34918</v>
      </c>
      <c r="G6490">
        <v>340029</v>
      </c>
    </row>
    <row r="6491" spans="5:7" x14ac:dyDescent="0.2">
      <c r="E6491">
        <f t="shared" si="101"/>
        <v>1</v>
      </c>
      <c r="F6491">
        <v>34921</v>
      </c>
      <c r="G6491">
        <v>340036</v>
      </c>
    </row>
    <row r="6492" spans="5:7" x14ac:dyDescent="0.2">
      <c r="E6492">
        <f t="shared" si="101"/>
        <v>1</v>
      </c>
      <c r="F6492">
        <v>34934</v>
      </c>
      <c r="G6492">
        <v>340126</v>
      </c>
    </row>
    <row r="6493" spans="5:7" x14ac:dyDescent="0.2">
      <c r="E6493">
        <f t="shared" si="101"/>
        <v>1</v>
      </c>
      <c r="F6493">
        <v>34936</v>
      </c>
      <c r="G6493">
        <v>340267</v>
      </c>
    </row>
    <row r="6494" spans="5:7" x14ac:dyDescent="0.2">
      <c r="E6494">
        <f t="shared" si="101"/>
        <v>1</v>
      </c>
      <c r="F6494">
        <v>34941</v>
      </c>
      <c r="G6494">
        <v>340290</v>
      </c>
    </row>
    <row r="6495" spans="5:7" x14ac:dyDescent="0.2">
      <c r="E6495">
        <f t="shared" si="101"/>
        <v>1</v>
      </c>
      <c r="F6495">
        <v>34951</v>
      </c>
      <c r="G6495">
        <v>340292</v>
      </c>
    </row>
    <row r="6496" spans="5:7" x14ac:dyDescent="0.2">
      <c r="E6496">
        <f t="shared" si="101"/>
        <v>1</v>
      </c>
      <c r="F6496">
        <v>34958</v>
      </c>
      <c r="G6496">
        <v>340315</v>
      </c>
    </row>
    <row r="6497" spans="5:7" x14ac:dyDescent="0.2">
      <c r="E6497">
        <f t="shared" si="101"/>
        <v>1</v>
      </c>
      <c r="F6497">
        <v>34963</v>
      </c>
      <c r="G6497">
        <v>340345</v>
      </c>
    </row>
    <row r="6498" spans="5:7" x14ac:dyDescent="0.2">
      <c r="E6498">
        <f t="shared" si="101"/>
        <v>1</v>
      </c>
      <c r="F6498">
        <v>34970</v>
      </c>
      <c r="G6498">
        <v>340357</v>
      </c>
    </row>
    <row r="6499" spans="5:7" x14ac:dyDescent="0.2">
      <c r="E6499">
        <f t="shared" si="101"/>
        <v>1</v>
      </c>
      <c r="F6499">
        <v>34971</v>
      </c>
      <c r="G6499">
        <v>340417</v>
      </c>
    </row>
    <row r="6500" spans="5:7" x14ac:dyDescent="0.2">
      <c r="E6500">
        <f t="shared" si="101"/>
        <v>1</v>
      </c>
      <c r="F6500">
        <v>34982</v>
      </c>
      <c r="G6500">
        <v>340429</v>
      </c>
    </row>
    <row r="6501" spans="5:7" x14ac:dyDescent="0.2">
      <c r="E6501">
        <f t="shared" si="101"/>
        <v>1</v>
      </c>
      <c r="F6501">
        <v>34987</v>
      </c>
      <c r="G6501">
        <v>340459</v>
      </c>
    </row>
    <row r="6502" spans="5:7" x14ac:dyDescent="0.2">
      <c r="E6502">
        <f t="shared" si="101"/>
        <v>1</v>
      </c>
      <c r="F6502">
        <v>34988</v>
      </c>
      <c r="G6502">
        <v>340577</v>
      </c>
    </row>
    <row r="6503" spans="5:7" x14ac:dyDescent="0.2">
      <c r="E6503">
        <f t="shared" si="101"/>
        <v>1</v>
      </c>
      <c r="F6503">
        <v>34993</v>
      </c>
      <c r="G6503">
        <v>340580</v>
      </c>
    </row>
    <row r="6504" spans="5:7" x14ac:dyDescent="0.2">
      <c r="E6504">
        <f t="shared" si="101"/>
        <v>1</v>
      </c>
      <c r="F6504">
        <v>35009</v>
      </c>
      <c r="G6504">
        <v>340692</v>
      </c>
    </row>
    <row r="6505" spans="5:7" x14ac:dyDescent="0.2">
      <c r="E6505">
        <f t="shared" si="101"/>
        <v>1</v>
      </c>
      <c r="F6505">
        <v>35019</v>
      </c>
      <c r="G6505">
        <v>340697</v>
      </c>
    </row>
    <row r="6506" spans="5:7" x14ac:dyDescent="0.2">
      <c r="E6506">
        <f t="shared" si="101"/>
        <v>1</v>
      </c>
      <c r="F6506">
        <v>35022</v>
      </c>
      <c r="G6506">
        <v>340710</v>
      </c>
    </row>
    <row r="6507" spans="5:7" x14ac:dyDescent="0.2">
      <c r="E6507">
        <f t="shared" si="101"/>
        <v>1</v>
      </c>
      <c r="F6507">
        <v>35022</v>
      </c>
      <c r="G6507">
        <v>340751</v>
      </c>
    </row>
    <row r="6508" spans="5:7" x14ac:dyDescent="0.2">
      <c r="E6508">
        <f t="shared" si="101"/>
        <v>1</v>
      </c>
      <c r="F6508">
        <v>35031</v>
      </c>
      <c r="G6508">
        <v>340799</v>
      </c>
    </row>
    <row r="6509" spans="5:7" x14ac:dyDescent="0.2">
      <c r="E6509">
        <f t="shared" si="101"/>
        <v>1</v>
      </c>
      <c r="F6509">
        <v>35037</v>
      </c>
      <c r="G6509">
        <v>340834</v>
      </c>
    </row>
    <row r="6510" spans="5:7" x14ac:dyDescent="0.2">
      <c r="E6510">
        <f t="shared" si="101"/>
        <v>1</v>
      </c>
      <c r="F6510">
        <v>35042</v>
      </c>
      <c r="G6510">
        <v>340890</v>
      </c>
    </row>
    <row r="6511" spans="5:7" x14ac:dyDescent="0.2">
      <c r="E6511">
        <f t="shared" si="101"/>
        <v>1</v>
      </c>
      <c r="F6511">
        <v>35046</v>
      </c>
      <c r="G6511">
        <v>340916</v>
      </c>
    </row>
    <row r="6512" spans="5:7" x14ac:dyDescent="0.2">
      <c r="E6512">
        <f t="shared" si="101"/>
        <v>1</v>
      </c>
      <c r="F6512">
        <v>35054</v>
      </c>
      <c r="G6512">
        <v>340923</v>
      </c>
    </row>
    <row r="6513" spans="5:7" x14ac:dyDescent="0.2">
      <c r="E6513">
        <f t="shared" si="101"/>
        <v>1</v>
      </c>
      <c r="F6513">
        <v>35055</v>
      </c>
      <c r="G6513">
        <v>341000</v>
      </c>
    </row>
    <row r="6514" spans="5:7" x14ac:dyDescent="0.2">
      <c r="E6514">
        <f t="shared" si="101"/>
        <v>1</v>
      </c>
      <c r="F6514">
        <v>35057</v>
      </c>
      <c r="G6514">
        <v>341003</v>
      </c>
    </row>
    <row r="6515" spans="5:7" x14ac:dyDescent="0.2">
      <c r="E6515">
        <f t="shared" si="101"/>
        <v>1</v>
      </c>
      <c r="F6515">
        <v>35060</v>
      </c>
      <c r="G6515">
        <v>341064</v>
      </c>
    </row>
    <row r="6516" spans="5:7" x14ac:dyDescent="0.2">
      <c r="E6516">
        <f t="shared" si="101"/>
        <v>1</v>
      </c>
      <c r="F6516">
        <v>35069</v>
      </c>
      <c r="G6516">
        <v>341163</v>
      </c>
    </row>
    <row r="6517" spans="5:7" x14ac:dyDescent="0.2">
      <c r="E6517">
        <f t="shared" si="101"/>
        <v>1</v>
      </c>
      <c r="F6517">
        <v>35074</v>
      </c>
      <c r="G6517">
        <v>341339</v>
      </c>
    </row>
    <row r="6518" spans="5:7" x14ac:dyDescent="0.2">
      <c r="E6518">
        <f t="shared" si="101"/>
        <v>1</v>
      </c>
      <c r="F6518">
        <v>35083</v>
      </c>
      <c r="G6518">
        <v>341513</v>
      </c>
    </row>
    <row r="6519" spans="5:7" x14ac:dyDescent="0.2">
      <c r="E6519">
        <f t="shared" si="101"/>
        <v>1</v>
      </c>
      <c r="F6519">
        <v>35092</v>
      </c>
      <c r="G6519">
        <v>341596</v>
      </c>
    </row>
    <row r="6520" spans="5:7" x14ac:dyDescent="0.2">
      <c r="E6520">
        <f t="shared" si="101"/>
        <v>1</v>
      </c>
      <c r="F6520">
        <v>35100</v>
      </c>
      <c r="G6520">
        <v>341714</v>
      </c>
    </row>
    <row r="6521" spans="5:7" x14ac:dyDescent="0.2">
      <c r="E6521">
        <f t="shared" si="101"/>
        <v>1</v>
      </c>
      <c r="F6521">
        <v>35107</v>
      </c>
      <c r="G6521">
        <v>341768</v>
      </c>
    </row>
    <row r="6522" spans="5:7" x14ac:dyDescent="0.2">
      <c r="E6522">
        <f t="shared" si="101"/>
        <v>1</v>
      </c>
      <c r="F6522">
        <v>35108</v>
      </c>
      <c r="G6522">
        <v>341776</v>
      </c>
    </row>
    <row r="6523" spans="5:7" x14ac:dyDescent="0.2">
      <c r="E6523">
        <f t="shared" si="101"/>
        <v>1</v>
      </c>
      <c r="F6523">
        <v>35120</v>
      </c>
      <c r="G6523">
        <v>341844</v>
      </c>
    </row>
    <row r="6524" spans="5:7" x14ac:dyDescent="0.2">
      <c r="E6524">
        <f t="shared" si="101"/>
        <v>1</v>
      </c>
      <c r="F6524">
        <v>35126</v>
      </c>
      <c r="G6524">
        <v>341906</v>
      </c>
    </row>
    <row r="6525" spans="5:7" x14ac:dyDescent="0.2">
      <c r="E6525">
        <f t="shared" si="101"/>
        <v>1</v>
      </c>
      <c r="F6525">
        <v>35135</v>
      </c>
      <c r="G6525">
        <v>341916</v>
      </c>
    </row>
    <row r="6526" spans="5:7" x14ac:dyDescent="0.2">
      <c r="E6526">
        <f t="shared" si="101"/>
        <v>1</v>
      </c>
      <c r="F6526">
        <v>35146</v>
      </c>
      <c r="G6526">
        <v>341929</v>
      </c>
    </row>
    <row r="6527" spans="5:7" x14ac:dyDescent="0.2">
      <c r="E6527">
        <f t="shared" si="101"/>
        <v>1</v>
      </c>
      <c r="F6527">
        <v>35152</v>
      </c>
      <c r="G6527">
        <v>341953</v>
      </c>
    </row>
    <row r="6528" spans="5:7" x14ac:dyDescent="0.2">
      <c r="E6528">
        <f t="shared" si="101"/>
        <v>1</v>
      </c>
      <c r="F6528">
        <v>35153</v>
      </c>
      <c r="G6528">
        <v>341986</v>
      </c>
    </row>
    <row r="6529" spans="5:7" x14ac:dyDescent="0.2">
      <c r="E6529">
        <f t="shared" si="101"/>
        <v>1</v>
      </c>
      <c r="F6529">
        <v>35160</v>
      </c>
      <c r="G6529">
        <v>341999</v>
      </c>
    </row>
    <row r="6530" spans="5:7" x14ac:dyDescent="0.2">
      <c r="E6530">
        <f t="shared" si="101"/>
        <v>1</v>
      </c>
      <c r="F6530">
        <v>35161</v>
      </c>
      <c r="G6530">
        <v>342026</v>
      </c>
    </row>
    <row r="6531" spans="5:7" x14ac:dyDescent="0.2">
      <c r="E6531">
        <f t="shared" ref="E6531:E6594" si="102">IF(F6531&gt;$I$7, 0,1)</f>
        <v>1</v>
      </c>
      <c r="F6531">
        <v>35167</v>
      </c>
      <c r="G6531">
        <v>342212</v>
      </c>
    </row>
    <row r="6532" spans="5:7" x14ac:dyDescent="0.2">
      <c r="E6532">
        <f t="shared" si="102"/>
        <v>1</v>
      </c>
      <c r="F6532">
        <v>35174</v>
      </c>
      <c r="G6532">
        <v>342224</v>
      </c>
    </row>
    <row r="6533" spans="5:7" x14ac:dyDescent="0.2">
      <c r="E6533">
        <f t="shared" si="102"/>
        <v>1</v>
      </c>
      <c r="F6533">
        <v>35175</v>
      </c>
      <c r="G6533">
        <v>342301</v>
      </c>
    </row>
    <row r="6534" spans="5:7" x14ac:dyDescent="0.2">
      <c r="E6534">
        <f t="shared" si="102"/>
        <v>1</v>
      </c>
      <c r="F6534">
        <v>35186</v>
      </c>
      <c r="G6534">
        <v>342402</v>
      </c>
    </row>
    <row r="6535" spans="5:7" x14ac:dyDescent="0.2">
      <c r="E6535">
        <f t="shared" si="102"/>
        <v>1</v>
      </c>
      <c r="F6535">
        <v>35189</v>
      </c>
      <c r="G6535">
        <v>342485</v>
      </c>
    </row>
    <row r="6536" spans="5:7" x14ac:dyDescent="0.2">
      <c r="E6536">
        <f t="shared" si="102"/>
        <v>1</v>
      </c>
      <c r="F6536">
        <v>35213</v>
      </c>
      <c r="G6536">
        <v>342497</v>
      </c>
    </row>
    <row r="6537" spans="5:7" x14ac:dyDescent="0.2">
      <c r="E6537">
        <f t="shared" si="102"/>
        <v>1</v>
      </c>
      <c r="F6537">
        <v>35218</v>
      </c>
      <c r="G6537">
        <v>342503</v>
      </c>
    </row>
    <row r="6538" spans="5:7" x14ac:dyDescent="0.2">
      <c r="E6538">
        <f t="shared" si="102"/>
        <v>1</v>
      </c>
      <c r="F6538">
        <v>35223</v>
      </c>
      <c r="G6538">
        <v>342503</v>
      </c>
    </row>
    <row r="6539" spans="5:7" x14ac:dyDescent="0.2">
      <c r="E6539">
        <f t="shared" si="102"/>
        <v>1</v>
      </c>
      <c r="F6539">
        <v>35228</v>
      </c>
      <c r="G6539">
        <v>342615</v>
      </c>
    </row>
    <row r="6540" spans="5:7" x14ac:dyDescent="0.2">
      <c r="E6540">
        <f t="shared" si="102"/>
        <v>1</v>
      </c>
      <c r="F6540">
        <v>35243</v>
      </c>
      <c r="G6540">
        <v>342664</v>
      </c>
    </row>
    <row r="6541" spans="5:7" x14ac:dyDescent="0.2">
      <c r="E6541">
        <f t="shared" si="102"/>
        <v>1</v>
      </c>
      <c r="F6541">
        <v>35244</v>
      </c>
      <c r="G6541">
        <v>342719</v>
      </c>
    </row>
    <row r="6542" spans="5:7" x14ac:dyDescent="0.2">
      <c r="E6542">
        <f t="shared" si="102"/>
        <v>1</v>
      </c>
      <c r="F6542">
        <v>35246</v>
      </c>
      <c r="G6542">
        <v>342791</v>
      </c>
    </row>
    <row r="6543" spans="5:7" x14ac:dyDescent="0.2">
      <c r="E6543">
        <f t="shared" si="102"/>
        <v>1</v>
      </c>
      <c r="F6543">
        <v>35250</v>
      </c>
      <c r="G6543">
        <v>342953</v>
      </c>
    </row>
    <row r="6544" spans="5:7" x14ac:dyDescent="0.2">
      <c r="E6544">
        <f t="shared" si="102"/>
        <v>1</v>
      </c>
      <c r="F6544">
        <v>35251</v>
      </c>
      <c r="G6544">
        <v>342962</v>
      </c>
    </row>
    <row r="6545" spans="5:7" x14ac:dyDescent="0.2">
      <c r="E6545">
        <f t="shared" si="102"/>
        <v>1</v>
      </c>
      <c r="F6545">
        <v>35253</v>
      </c>
      <c r="G6545">
        <v>343011</v>
      </c>
    </row>
    <row r="6546" spans="5:7" x14ac:dyDescent="0.2">
      <c r="E6546">
        <f t="shared" si="102"/>
        <v>1</v>
      </c>
      <c r="F6546">
        <v>35258</v>
      </c>
      <c r="G6546">
        <v>343052</v>
      </c>
    </row>
    <row r="6547" spans="5:7" x14ac:dyDescent="0.2">
      <c r="E6547">
        <f t="shared" si="102"/>
        <v>1</v>
      </c>
      <c r="F6547">
        <v>35258</v>
      </c>
      <c r="G6547">
        <v>343070</v>
      </c>
    </row>
    <row r="6548" spans="5:7" x14ac:dyDescent="0.2">
      <c r="E6548">
        <f t="shared" si="102"/>
        <v>1</v>
      </c>
      <c r="F6548">
        <v>35269</v>
      </c>
      <c r="G6548">
        <v>343194</v>
      </c>
    </row>
    <row r="6549" spans="5:7" x14ac:dyDescent="0.2">
      <c r="E6549">
        <f t="shared" si="102"/>
        <v>1</v>
      </c>
      <c r="F6549">
        <v>35270</v>
      </c>
      <c r="G6549">
        <v>343253</v>
      </c>
    </row>
    <row r="6550" spans="5:7" x14ac:dyDescent="0.2">
      <c r="E6550">
        <f t="shared" si="102"/>
        <v>1</v>
      </c>
      <c r="F6550">
        <v>35272</v>
      </c>
      <c r="G6550">
        <v>343258</v>
      </c>
    </row>
    <row r="6551" spans="5:7" x14ac:dyDescent="0.2">
      <c r="E6551">
        <f t="shared" si="102"/>
        <v>1</v>
      </c>
      <c r="F6551">
        <v>35278</v>
      </c>
      <c r="G6551">
        <v>343267</v>
      </c>
    </row>
    <row r="6552" spans="5:7" x14ac:dyDescent="0.2">
      <c r="E6552">
        <f t="shared" si="102"/>
        <v>1</v>
      </c>
      <c r="F6552">
        <v>35280</v>
      </c>
      <c r="G6552">
        <v>343270</v>
      </c>
    </row>
    <row r="6553" spans="5:7" x14ac:dyDescent="0.2">
      <c r="E6553">
        <f t="shared" si="102"/>
        <v>1</v>
      </c>
      <c r="F6553">
        <v>35283</v>
      </c>
      <c r="G6553">
        <v>343298</v>
      </c>
    </row>
    <row r="6554" spans="5:7" x14ac:dyDescent="0.2">
      <c r="E6554">
        <f t="shared" si="102"/>
        <v>1</v>
      </c>
      <c r="F6554">
        <v>35300</v>
      </c>
      <c r="G6554">
        <v>343305</v>
      </c>
    </row>
    <row r="6555" spans="5:7" x14ac:dyDescent="0.2">
      <c r="E6555">
        <f t="shared" si="102"/>
        <v>1</v>
      </c>
      <c r="F6555">
        <v>35307</v>
      </c>
      <c r="G6555">
        <v>343312</v>
      </c>
    </row>
    <row r="6556" spans="5:7" x14ac:dyDescent="0.2">
      <c r="E6556">
        <f t="shared" si="102"/>
        <v>1</v>
      </c>
      <c r="F6556">
        <v>35310</v>
      </c>
      <c r="G6556">
        <v>343348</v>
      </c>
    </row>
    <row r="6557" spans="5:7" x14ac:dyDescent="0.2">
      <c r="E6557">
        <f t="shared" si="102"/>
        <v>1</v>
      </c>
      <c r="F6557">
        <v>35311</v>
      </c>
      <c r="G6557">
        <v>343373</v>
      </c>
    </row>
    <row r="6558" spans="5:7" x14ac:dyDescent="0.2">
      <c r="E6558">
        <f t="shared" si="102"/>
        <v>1</v>
      </c>
      <c r="F6558">
        <v>35328</v>
      </c>
      <c r="G6558">
        <v>343374</v>
      </c>
    </row>
    <row r="6559" spans="5:7" x14ac:dyDescent="0.2">
      <c r="E6559">
        <f t="shared" si="102"/>
        <v>1</v>
      </c>
      <c r="F6559">
        <v>35328</v>
      </c>
      <c r="G6559">
        <v>343409</v>
      </c>
    </row>
    <row r="6560" spans="5:7" x14ac:dyDescent="0.2">
      <c r="E6560">
        <f t="shared" si="102"/>
        <v>1</v>
      </c>
      <c r="F6560">
        <v>35329</v>
      </c>
      <c r="G6560">
        <v>343453</v>
      </c>
    </row>
    <row r="6561" spans="5:7" x14ac:dyDescent="0.2">
      <c r="E6561">
        <f t="shared" si="102"/>
        <v>1</v>
      </c>
      <c r="F6561">
        <v>35330</v>
      </c>
      <c r="G6561">
        <v>343459</v>
      </c>
    </row>
    <row r="6562" spans="5:7" x14ac:dyDescent="0.2">
      <c r="E6562">
        <f t="shared" si="102"/>
        <v>1</v>
      </c>
      <c r="F6562">
        <v>35341</v>
      </c>
      <c r="G6562">
        <v>343505</v>
      </c>
    </row>
    <row r="6563" spans="5:7" x14ac:dyDescent="0.2">
      <c r="E6563">
        <f t="shared" si="102"/>
        <v>1</v>
      </c>
      <c r="F6563">
        <v>35341</v>
      </c>
      <c r="G6563">
        <v>343617</v>
      </c>
    </row>
    <row r="6564" spans="5:7" x14ac:dyDescent="0.2">
      <c r="E6564">
        <f t="shared" si="102"/>
        <v>1</v>
      </c>
      <c r="F6564">
        <v>35350</v>
      </c>
      <c r="G6564">
        <v>343678</v>
      </c>
    </row>
    <row r="6565" spans="5:7" x14ac:dyDescent="0.2">
      <c r="E6565">
        <f t="shared" si="102"/>
        <v>1</v>
      </c>
      <c r="F6565">
        <v>35350</v>
      </c>
      <c r="G6565">
        <v>343681</v>
      </c>
    </row>
    <row r="6566" spans="5:7" x14ac:dyDescent="0.2">
      <c r="E6566">
        <f t="shared" si="102"/>
        <v>1</v>
      </c>
      <c r="F6566">
        <v>35353</v>
      </c>
      <c r="G6566">
        <v>343693</v>
      </c>
    </row>
    <row r="6567" spans="5:7" x14ac:dyDescent="0.2">
      <c r="E6567">
        <f t="shared" si="102"/>
        <v>1</v>
      </c>
      <c r="F6567">
        <v>35354</v>
      </c>
      <c r="G6567">
        <v>343707</v>
      </c>
    </row>
    <row r="6568" spans="5:7" x14ac:dyDescent="0.2">
      <c r="E6568">
        <f t="shared" si="102"/>
        <v>1</v>
      </c>
      <c r="F6568">
        <v>35357</v>
      </c>
      <c r="G6568">
        <v>343775</v>
      </c>
    </row>
    <row r="6569" spans="5:7" x14ac:dyDescent="0.2">
      <c r="E6569">
        <f t="shared" si="102"/>
        <v>1</v>
      </c>
      <c r="F6569">
        <v>35362</v>
      </c>
      <c r="G6569">
        <v>343831</v>
      </c>
    </row>
    <row r="6570" spans="5:7" x14ac:dyDescent="0.2">
      <c r="E6570">
        <f t="shared" si="102"/>
        <v>1</v>
      </c>
      <c r="F6570">
        <v>35367</v>
      </c>
      <c r="G6570">
        <v>343903</v>
      </c>
    </row>
    <row r="6571" spans="5:7" x14ac:dyDescent="0.2">
      <c r="E6571">
        <f t="shared" si="102"/>
        <v>1</v>
      </c>
      <c r="F6571">
        <v>35376</v>
      </c>
      <c r="G6571">
        <v>343923</v>
      </c>
    </row>
    <row r="6572" spans="5:7" x14ac:dyDescent="0.2">
      <c r="E6572">
        <f t="shared" si="102"/>
        <v>1</v>
      </c>
      <c r="F6572">
        <v>35377</v>
      </c>
      <c r="G6572">
        <v>343980</v>
      </c>
    </row>
    <row r="6573" spans="5:7" x14ac:dyDescent="0.2">
      <c r="E6573">
        <f t="shared" si="102"/>
        <v>1</v>
      </c>
      <c r="F6573">
        <v>35382</v>
      </c>
      <c r="G6573">
        <v>344006</v>
      </c>
    </row>
    <row r="6574" spans="5:7" x14ac:dyDescent="0.2">
      <c r="E6574">
        <f t="shared" si="102"/>
        <v>1</v>
      </c>
      <c r="F6574">
        <v>35385</v>
      </c>
      <c r="G6574">
        <v>344025</v>
      </c>
    </row>
    <row r="6575" spans="5:7" x14ac:dyDescent="0.2">
      <c r="E6575">
        <f t="shared" si="102"/>
        <v>1</v>
      </c>
      <c r="F6575">
        <v>35386</v>
      </c>
      <c r="G6575">
        <v>344077</v>
      </c>
    </row>
    <row r="6576" spans="5:7" x14ac:dyDescent="0.2">
      <c r="E6576">
        <f t="shared" si="102"/>
        <v>1</v>
      </c>
      <c r="F6576">
        <v>35387</v>
      </c>
      <c r="G6576">
        <v>344089</v>
      </c>
    </row>
    <row r="6577" spans="5:7" x14ac:dyDescent="0.2">
      <c r="E6577">
        <f t="shared" si="102"/>
        <v>1</v>
      </c>
      <c r="F6577">
        <v>35388</v>
      </c>
      <c r="G6577">
        <v>344094</v>
      </c>
    </row>
    <row r="6578" spans="5:7" x14ac:dyDescent="0.2">
      <c r="E6578">
        <f t="shared" si="102"/>
        <v>1</v>
      </c>
      <c r="F6578">
        <v>35392</v>
      </c>
      <c r="G6578">
        <v>344125</v>
      </c>
    </row>
    <row r="6579" spans="5:7" x14ac:dyDescent="0.2">
      <c r="E6579">
        <f t="shared" si="102"/>
        <v>1</v>
      </c>
      <c r="F6579">
        <v>35408</v>
      </c>
      <c r="G6579">
        <v>344166</v>
      </c>
    </row>
    <row r="6580" spans="5:7" x14ac:dyDescent="0.2">
      <c r="E6580">
        <f t="shared" si="102"/>
        <v>1</v>
      </c>
      <c r="F6580">
        <v>35409</v>
      </c>
      <c r="G6580">
        <v>344228</v>
      </c>
    </row>
    <row r="6581" spans="5:7" x14ac:dyDescent="0.2">
      <c r="E6581">
        <f t="shared" si="102"/>
        <v>1</v>
      </c>
      <c r="F6581">
        <v>35412</v>
      </c>
      <c r="G6581">
        <v>344275</v>
      </c>
    </row>
    <row r="6582" spans="5:7" x14ac:dyDescent="0.2">
      <c r="E6582">
        <f t="shared" si="102"/>
        <v>1</v>
      </c>
      <c r="F6582">
        <v>35416</v>
      </c>
      <c r="G6582">
        <v>344310</v>
      </c>
    </row>
    <row r="6583" spans="5:7" x14ac:dyDescent="0.2">
      <c r="E6583">
        <f t="shared" si="102"/>
        <v>1</v>
      </c>
      <c r="F6583">
        <v>35418</v>
      </c>
      <c r="G6583">
        <v>344315</v>
      </c>
    </row>
    <row r="6584" spans="5:7" x14ac:dyDescent="0.2">
      <c r="E6584">
        <f t="shared" si="102"/>
        <v>1</v>
      </c>
      <c r="F6584">
        <v>35422</v>
      </c>
      <c r="G6584">
        <v>344352</v>
      </c>
    </row>
    <row r="6585" spans="5:7" x14ac:dyDescent="0.2">
      <c r="E6585">
        <f t="shared" si="102"/>
        <v>1</v>
      </c>
      <c r="F6585">
        <v>35425</v>
      </c>
      <c r="G6585">
        <v>344382</v>
      </c>
    </row>
    <row r="6586" spans="5:7" x14ac:dyDescent="0.2">
      <c r="E6586">
        <f t="shared" si="102"/>
        <v>1</v>
      </c>
      <c r="F6586">
        <v>35434</v>
      </c>
      <c r="G6586">
        <v>344410</v>
      </c>
    </row>
    <row r="6587" spans="5:7" x14ac:dyDescent="0.2">
      <c r="E6587">
        <f t="shared" si="102"/>
        <v>1</v>
      </c>
      <c r="F6587">
        <v>35439</v>
      </c>
      <c r="G6587">
        <v>344503</v>
      </c>
    </row>
    <row r="6588" spans="5:7" x14ac:dyDescent="0.2">
      <c r="E6588">
        <f t="shared" si="102"/>
        <v>1</v>
      </c>
      <c r="F6588">
        <v>35443</v>
      </c>
      <c r="G6588">
        <v>344508</v>
      </c>
    </row>
    <row r="6589" spans="5:7" x14ac:dyDescent="0.2">
      <c r="E6589">
        <f t="shared" si="102"/>
        <v>1</v>
      </c>
      <c r="F6589">
        <v>35477</v>
      </c>
      <c r="G6589">
        <v>344512</v>
      </c>
    </row>
    <row r="6590" spans="5:7" x14ac:dyDescent="0.2">
      <c r="E6590">
        <f t="shared" si="102"/>
        <v>1</v>
      </c>
      <c r="F6590">
        <v>35478</v>
      </c>
      <c r="G6590">
        <v>344611</v>
      </c>
    </row>
    <row r="6591" spans="5:7" x14ac:dyDescent="0.2">
      <c r="E6591">
        <f t="shared" si="102"/>
        <v>1</v>
      </c>
      <c r="F6591">
        <v>35481</v>
      </c>
      <c r="G6591">
        <v>344643</v>
      </c>
    </row>
    <row r="6592" spans="5:7" x14ac:dyDescent="0.2">
      <c r="E6592">
        <f t="shared" si="102"/>
        <v>1</v>
      </c>
      <c r="F6592">
        <v>35489</v>
      </c>
      <c r="G6592">
        <v>344661</v>
      </c>
    </row>
    <row r="6593" spans="5:7" x14ac:dyDescent="0.2">
      <c r="E6593">
        <f t="shared" si="102"/>
        <v>1</v>
      </c>
      <c r="F6593">
        <v>35498</v>
      </c>
      <c r="G6593">
        <v>344744</v>
      </c>
    </row>
    <row r="6594" spans="5:7" x14ac:dyDescent="0.2">
      <c r="E6594">
        <f t="shared" si="102"/>
        <v>1</v>
      </c>
      <c r="F6594">
        <v>35504</v>
      </c>
      <c r="G6594">
        <v>344753</v>
      </c>
    </row>
    <row r="6595" spans="5:7" x14ac:dyDescent="0.2">
      <c r="E6595">
        <f t="shared" ref="E6595:E6658" si="103">IF(F6595&gt;$I$7, 0,1)</f>
        <v>1</v>
      </c>
      <c r="F6595">
        <v>35506</v>
      </c>
      <c r="G6595">
        <v>344814</v>
      </c>
    </row>
    <row r="6596" spans="5:7" x14ac:dyDescent="0.2">
      <c r="E6596">
        <f t="shared" si="103"/>
        <v>1</v>
      </c>
      <c r="F6596">
        <v>35520</v>
      </c>
      <c r="G6596">
        <v>344818</v>
      </c>
    </row>
    <row r="6597" spans="5:7" x14ac:dyDescent="0.2">
      <c r="E6597">
        <f t="shared" si="103"/>
        <v>1</v>
      </c>
      <c r="F6597">
        <v>35520</v>
      </c>
      <c r="G6597">
        <v>344899</v>
      </c>
    </row>
    <row r="6598" spans="5:7" x14ac:dyDescent="0.2">
      <c r="E6598">
        <f t="shared" si="103"/>
        <v>1</v>
      </c>
      <c r="F6598">
        <v>35525</v>
      </c>
      <c r="G6598">
        <v>344918</v>
      </c>
    </row>
    <row r="6599" spans="5:7" x14ac:dyDescent="0.2">
      <c r="E6599">
        <f t="shared" si="103"/>
        <v>1</v>
      </c>
      <c r="F6599">
        <v>35525</v>
      </c>
      <c r="G6599">
        <v>344931</v>
      </c>
    </row>
    <row r="6600" spans="5:7" x14ac:dyDescent="0.2">
      <c r="E6600">
        <f t="shared" si="103"/>
        <v>1</v>
      </c>
      <c r="F6600">
        <v>35541</v>
      </c>
      <c r="G6600">
        <v>344994</v>
      </c>
    </row>
    <row r="6601" spans="5:7" x14ac:dyDescent="0.2">
      <c r="E6601">
        <f t="shared" si="103"/>
        <v>1</v>
      </c>
      <c r="F6601">
        <v>35541</v>
      </c>
      <c r="G6601">
        <v>344994</v>
      </c>
    </row>
    <row r="6602" spans="5:7" x14ac:dyDescent="0.2">
      <c r="E6602">
        <f t="shared" si="103"/>
        <v>1</v>
      </c>
      <c r="F6602">
        <v>35541</v>
      </c>
      <c r="G6602">
        <v>345021</v>
      </c>
    </row>
    <row r="6603" spans="5:7" x14ac:dyDescent="0.2">
      <c r="E6603">
        <f t="shared" si="103"/>
        <v>1</v>
      </c>
      <c r="F6603">
        <v>35542</v>
      </c>
      <c r="G6603">
        <v>345101</v>
      </c>
    </row>
    <row r="6604" spans="5:7" x14ac:dyDescent="0.2">
      <c r="E6604">
        <f t="shared" si="103"/>
        <v>1</v>
      </c>
      <c r="F6604">
        <v>35549</v>
      </c>
      <c r="G6604">
        <v>345104</v>
      </c>
    </row>
    <row r="6605" spans="5:7" x14ac:dyDescent="0.2">
      <c r="E6605">
        <f t="shared" si="103"/>
        <v>1</v>
      </c>
      <c r="F6605">
        <v>35557</v>
      </c>
      <c r="G6605">
        <v>345201</v>
      </c>
    </row>
    <row r="6606" spans="5:7" x14ac:dyDescent="0.2">
      <c r="E6606">
        <f t="shared" si="103"/>
        <v>1</v>
      </c>
      <c r="F6606">
        <v>35560</v>
      </c>
      <c r="G6606">
        <v>345410</v>
      </c>
    </row>
    <row r="6607" spans="5:7" x14ac:dyDescent="0.2">
      <c r="E6607">
        <f t="shared" si="103"/>
        <v>1</v>
      </c>
      <c r="F6607">
        <v>35560</v>
      </c>
      <c r="G6607">
        <v>345448</v>
      </c>
    </row>
    <row r="6608" spans="5:7" x14ac:dyDescent="0.2">
      <c r="E6608">
        <f t="shared" si="103"/>
        <v>1</v>
      </c>
      <c r="F6608">
        <v>35578</v>
      </c>
      <c r="G6608">
        <v>345466</v>
      </c>
    </row>
    <row r="6609" spans="5:7" x14ac:dyDescent="0.2">
      <c r="E6609">
        <f t="shared" si="103"/>
        <v>1</v>
      </c>
      <c r="F6609">
        <v>35578</v>
      </c>
      <c r="G6609">
        <v>345473</v>
      </c>
    </row>
    <row r="6610" spans="5:7" x14ac:dyDescent="0.2">
      <c r="E6610">
        <f t="shared" si="103"/>
        <v>1</v>
      </c>
      <c r="F6610">
        <v>35585</v>
      </c>
      <c r="G6610">
        <v>345503</v>
      </c>
    </row>
    <row r="6611" spans="5:7" x14ac:dyDescent="0.2">
      <c r="E6611">
        <f t="shared" si="103"/>
        <v>1</v>
      </c>
      <c r="F6611">
        <v>35599</v>
      </c>
      <c r="G6611">
        <v>345554</v>
      </c>
    </row>
    <row r="6612" spans="5:7" x14ac:dyDescent="0.2">
      <c r="E6612">
        <f t="shared" si="103"/>
        <v>1</v>
      </c>
      <c r="F6612">
        <v>35600</v>
      </c>
      <c r="G6612">
        <v>345597</v>
      </c>
    </row>
    <row r="6613" spans="5:7" x14ac:dyDescent="0.2">
      <c r="E6613">
        <f t="shared" si="103"/>
        <v>1</v>
      </c>
      <c r="F6613">
        <v>35608</v>
      </c>
      <c r="G6613">
        <v>345709</v>
      </c>
    </row>
    <row r="6614" spans="5:7" x14ac:dyDescent="0.2">
      <c r="E6614">
        <f t="shared" si="103"/>
        <v>1</v>
      </c>
      <c r="F6614">
        <v>35612</v>
      </c>
      <c r="G6614">
        <v>345711</v>
      </c>
    </row>
    <row r="6615" spans="5:7" x14ac:dyDescent="0.2">
      <c r="E6615">
        <f t="shared" si="103"/>
        <v>1</v>
      </c>
      <c r="F6615">
        <v>35616</v>
      </c>
      <c r="G6615">
        <v>345737</v>
      </c>
    </row>
    <row r="6616" spans="5:7" x14ac:dyDescent="0.2">
      <c r="E6616">
        <f t="shared" si="103"/>
        <v>1</v>
      </c>
      <c r="F6616">
        <v>35632</v>
      </c>
      <c r="G6616">
        <v>345872</v>
      </c>
    </row>
    <row r="6617" spans="5:7" x14ac:dyDescent="0.2">
      <c r="E6617">
        <f t="shared" si="103"/>
        <v>1</v>
      </c>
      <c r="F6617">
        <v>35633</v>
      </c>
      <c r="G6617">
        <v>345899</v>
      </c>
    </row>
    <row r="6618" spans="5:7" x14ac:dyDescent="0.2">
      <c r="E6618">
        <f t="shared" si="103"/>
        <v>1</v>
      </c>
      <c r="F6618">
        <v>35633</v>
      </c>
      <c r="G6618">
        <v>345941</v>
      </c>
    </row>
    <row r="6619" spans="5:7" x14ac:dyDescent="0.2">
      <c r="E6619">
        <f t="shared" si="103"/>
        <v>1</v>
      </c>
      <c r="F6619">
        <v>35638</v>
      </c>
      <c r="G6619">
        <v>345953</v>
      </c>
    </row>
    <row r="6620" spans="5:7" x14ac:dyDescent="0.2">
      <c r="E6620">
        <f t="shared" si="103"/>
        <v>1</v>
      </c>
      <c r="F6620">
        <v>35641</v>
      </c>
      <c r="G6620">
        <v>346146</v>
      </c>
    </row>
    <row r="6621" spans="5:7" x14ac:dyDescent="0.2">
      <c r="E6621">
        <f t="shared" si="103"/>
        <v>1</v>
      </c>
      <c r="F6621">
        <v>35643</v>
      </c>
      <c r="G6621">
        <v>346162</v>
      </c>
    </row>
    <row r="6622" spans="5:7" x14ac:dyDescent="0.2">
      <c r="E6622">
        <f t="shared" si="103"/>
        <v>1</v>
      </c>
      <c r="F6622">
        <v>35651</v>
      </c>
      <c r="G6622">
        <v>346201</v>
      </c>
    </row>
    <row r="6623" spans="5:7" x14ac:dyDescent="0.2">
      <c r="E6623">
        <f t="shared" si="103"/>
        <v>1</v>
      </c>
      <c r="F6623">
        <v>35671</v>
      </c>
      <c r="G6623">
        <v>346224</v>
      </c>
    </row>
    <row r="6624" spans="5:7" x14ac:dyDescent="0.2">
      <c r="E6624">
        <f t="shared" si="103"/>
        <v>1</v>
      </c>
      <c r="F6624">
        <v>35678</v>
      </c>
      <c r="G6624">
        <v>346298</v>
      </c>
    </row>
    <row r="6625" spans="5:7" x14ac:dyDescent="0.2">
      <c r="E6625">
        <f t="shared" si="103"/>
        <v>1</v>
      </c>
      <c r="F6625">
        <v>35679</v>
      </c>
      <c r="G6625">
        <v>346346</v>
      </c>
    </row>
    <row r="6626" spans="5:7" x14ac:dyDescent="0.2">
      <c r="E6626">
        <f t="shared" si="103"/>
        <v>1</v>
      </c>
      <c r="F6626">
        <v>35680</v>
      </c>
      <c r="G6626">
        <v>346380</v>
      </c>
    </row>
    <row r="6627" spans="5:7" x14ac:dyDescent="0.2">
      <c r="E6627">
        <f t="shared" si="103"/>
        <v>1</v>
      </c>
      <c r="F6627">
        <v>35680</v>
      </c>
      <c r="G6627">
        <v>346445</v>
      </c>
    </row>
    <row r="6628" spans="5:7" x14ac:dyDescent="0.2">
      <c r="E6628">
        <f t="shared" si="103"/>
        <v>1</v>
      </c>
      <c r="F6628">
        <v>35687</v>
      </c>
      <c r="G6628">
        <v>346448</v>
      </c>
    </row>
    <row r="6629" spans="5:7" x14ac:dyDescent="0.2">
      <c r="E6629">
        <f t="shared" si="103"/>
        <v>1</v>
      </c>
      <c r="F6629">
        <v>35689</v>
      </c>
      <c r="G6629">
        <v>346471</v>
      </c>
    </row>
    <row r="6630" spans="5:7" x14ac:dyDescent="0.2">
      <c r="E6630">
        <f t="shared" si="103"/>
        <v>1</v>
      </c>
      <c r="F6630">
        <v>35689</v>
      </c>
      <c r="G6630">
        <v>346499</v>
      </c>
    </row>
    <row r="6631" spans="5:7" x14ac:dyDescent="0.2">
      <c r="E6631">
        <f t="shared" si="103"/>
        <v>1</v>
      </c>
      <c r="F6631">
        <v>35692</v>
      </c>
      <c r="G6631">
        <v>346506</v>
      </c>
    </row>
    <row r="6632" spans="5:7" x14ac:dyDescent="0.2">
      <c r="E6632">
        <f t="shared" si="103"/>
        <v>1</v>
      </c>
      <c r="F6632">
        <v>35695</v>
      </c>
      <c r="G6632">
        <v>346516</v>
      </c>
    </row>
    <row r="6633" spans="5:7" x14ac:dyDescent="0.2">
      <c r="E6633">
        <f t="shared" si="103"/>
        <v>1</v>
      </c>
      <c r="F6633">
        <v>35699</v>
      </c>
      <c r="G6633">
        <v>346538</v>
      </c>
    </row>
    <row r="6634" spans="5:7" x14ac:dyDescent="0.2">
      <c r="E6634">
        <f t="shared" si="103"/>
        <v>1</v>
      </c>
      <c r="F6634">
        <v>35704</v>
      </c>
      <c r="G6634">
        <v>346557</v>
      </c>
    </row>
    <row r="6635" spans="5:7" x14ac:dyDescent="0.2">
      <c r="E6635">
        <f t="shared" si="103"/>
        <v>1</v>
      </c>
      <c r="F6635">
        <v>35713</v>
      </c>
      <c r="G6635">
        <v>346585</v>
      </c>
    </row>
    <row r="6636" spans="5:7" x14ac:dyDescent="0.2">
      <c r="E6636">
        <f t="shared" si="103"/>
        <v>1</v>
      </c>
      <c r="F6636">
        <v>35718</v>
      </c>
      <c r="G6636">
        <v>346591</v>
      </c>
    </row>
    <row r="6637" spans="5:7" x14ac:dyDescent="0.2">
      <c r="E6637">
        <f t="shared" si="103"/>
        <v>1</v>
      </c>
      <c r="F6637">
        <v>35740</v>
      </c>
      <c r="G6637">
        <v>346692</v>
      </c>
    </row>
    <row r="6638" spans="5:7" x14ac:dyDescent="0.2">
      <c r="E6638">
        <f t="shared" si="103"/>
        <v>1</v>
      </c>
      <c r="F6638">
        <v>35741</v>
      </c>
      <c r="G6638">
        <v>346713</v>
      </c>
    </row>
    <row r="6639" spans="5:7" x14ac:dyDescent="0.2">
      <c r="E6639">
        <f t="shared" si="103"/>
        <v>1</v>
      </c>
      <c r="F6639">
        <v>35744</v>
      </c>
      <c r="G6639">
        <v>346730</v>
      </c>
    </row>
    <row r="6640" spans="5:7" x14ac:dyDescent="0.2">
      <c r="E6640">
        <f t="shared" si="103"/>
        <v>1</v>
      </c>
      <c r="F6640">
        <v>35761</v>
      </c>
      <c r="G6640">
        <v>346748</v>
      </c>
    </row>
    <row r="6641" spans="5:7" x14ac:dyDescent="0.2">
      <c r="E6641">
        <f t="shared" si="103"/>
        <v>1</v>
      </c>
      <c r="F6641">
        <v>35769</v>
      </c>
      <c r="G6641">
        <v>346757</v>
      </c>
    </row>
    <row r="6642" spans="5:7" x14ac:dyDescent="0.2">
      <c r="E6642">
        <f t="shared" si="103"/>
        <v>1</v>
      </c>
      <c r="F6642">
        <v>35773</v>
      </c>
      <c r="G6642">
        <v>346854</v>
      </c>
    </row>
    <row r="6643" spans="5:7" x14ac:dyDescent="0.2">
      <c r="E6643">
        <f t="shared" si="103"/>
        <v>1</v>
      </c>
      <c r="F6643">
        <v>35776</v>
      </c>
      <c r="G6643">
        <v>346922</v>
      </c>
    </row>
    <row r="6644" spans="5:7" x14ac:dyDescent="0.2">
      <c r="E6644">
        <f t="shared" si="103"/>
        <v>1</v>
      </c>
      <c r="F6644">
        <v>35777</v>
      </c>
      <c r="G6644">
        <v>346979</v>
      </c>
    </row>
    <row r="6645" spans="5:7" x14ac:dyDescent="0.2">
      <c r="E6645">
        <f t="shared" si="103"/>
        <v>1</v>
      </c>
      <c r="F6645">
        <v>35787</v>
      </c>
      <c r="G6645">
        <v>347034</v>
      </c>
    </row>
    <row r="6646" spans="5:7" x14ac:dyDescent="0.2">
      <c r="E6646">
        <f t="shared" si="103"/>
        <v>1</v>
      </c>
      <c r="F6646">
        <v>35788</v>
      </c>
      <c r="G6646">
        <v>347130</v>
      </c>
    </row>
    <row r="6647" spans="5:7" x14ac:dyDescent="0.2">
      <c r="E6647">
        <f t="shared" si="103"/>
        <v>1</v>
      </c>
      <c r="F6647">
        <v>35791</v>
      </c>
      <c r="G6647">
        <v>347152</v>
      </c>
    </row>
    <row r="6648" spans="5:7" x14ac:dyDescent="0.2">
      <c r="E6648">
        <f t="shared" si="103"/>
        <v>1</v>
      </c>
      <c r="F6648">
        <v>35817</v>
      </c>
      <c r="G6648">
        <v>347157</v>
      </c>
    </row>
    <row r="6649" spans="5:7" x14ac:dyDescent="0.2">
      <c r="E6649">
        <f t="shared" si="103"/>
        <v>1</v>
      </c>
      <c r="F6649">
        <v>35818</v>
      </c>
      <c r="G6649">
        <v>347196</v>
      </c>
    </row>
    <row r="6650" spans="5:7" x14ac:dyDescent="0.2">
      <c r="E6650">
        <f t="shared" si="103"/>
        <v>1</v>
      </c>
      <c r="F6650">
        <v>35828</v>
      </c>
      <c r="G6650">
        <v>347366</v>
      </c>
    </row>
    <row r="6651" spans="5:7" x14ac:dyDescent="0.2">
      <c r="E6651">
        <f t="shared" si="103"/>
        <v>1</v>
      </c>
      <c r="F6651">
        <v>35828</v>
      </c>
      <c r="G6651">
        <v>347366</v>
      </c>
    </row>
    <row r="6652" spans="5:7" x14ac:dyDescent="0.2">
      <c r="E6652">
        <f t="shared" si="103"/>
        <v>1</v>
      </c>
      <c r="F6652">
        <v>35829</v>
      </c>
      <c r="G6652">
        <v>347393</v>
      </c>
    </row>
    <row r="6653" spans="5:7" x14ac:dyDescent="0.2">
      <c r="E6653">
        <f t="shared" si="103"/>
        <v>1</v>
      </c>
      <c r="F6653">
        <v>35836</v>
      </c>
      <c r="G6653">
        <v>347425</v>
      </c>
    </row>
    <row r="6654" spans="5:7" x14ac:dyDescent="0.2">
      <c r="E6654">
        <f t="shared" si="103"/>
        <v>1</v>
      </c>
      <c r="F6654">
        <v>35840</v>
      </c>
      <c r="G6654">
        <v>347434</v>
      </c>
    </row>
    <row r="6655" spans="5:7" x14ac:dyDescent="0.2">
      <c r="E6655">
        <f t="shared" si="103"/>
        <v>1</v>
      </c>
      <c r="F6655">
        <v>35841</v>
      </c>
      <c r="G6655">
        <v>347451</v>
      </c>
    </row>
    <row r="6656" spans="5:7" x14ac:dyDescent="0.2">
      <c r="E6656">
        <f t="shared" si="103"/>
        <v>1</v>
      </c>
      <c r="F6656">
        <v>35844</v>
      </c>
      <c r="G6656">
        <v>347480</v>
      </c>
    </row>
    <row r="6657" spans="5:7" x14ac:dyDescent="0.2">
      <c r="E6657">
        <f t="shared" si="103"/>
        <v>1</v>
      </c>
      <c r="F6657">
        <v>35845</v>
      </c>
      <c r="G6657">
        <v>347482</v>
      </c>
    </row>
    <row r="6658" spans="5:7" x14ac:dyDescent="0.2">
      <c r="E6658">
        <f t="shared" si="103"/>
        <v>1</v>
      </c>
      <c r="F6658">
        <v>35845</v>
      </c>
      <c r="G6658">
        <v>347517</v>
      </c>
    </row>
    <row r="6659" spans="5:7" x14ac:dyDescent="0.2">
      <c r="E6659">
        <f t="shared" ref="E6659:E6722" si="104">IF(F6659&gt;$I$7, 0,1)</f>
        <v>1</v>
      </c>
      <c r="F6659">
        <v>35847</v>
      </c>
      <c r="G6659">
        <v>347611</v>
      </c>
    </row>
    <row r="6660" spans="5:7" x14ac:dyDescent="0.2">
      <c r="E6660">
        <f t="shared" si="104"/>
        <v>1</v>
      </c>
      <c r="F6660">
        <v>35849</v>
      </c>
      <c r="G6660">
        <v>347634</v>
      </c>
    </row>
    <row r="6661" spans="5:7" x14ac:dyDescent="0.2">
      <c r="E6661">
        <f t="shared" si="104"/>
        <v>1</v>
      </c>
      <c r="F6661">
        <v>35856</v>
      </c>
      <c r="G6661">
        <v>347760</v>
      </c>
    </row>
    <row r="6662" spans="5:7" x14ac:dyDescent="0.2">
      <c r="E6662">
        <f t="shared" si="104"/>
        <v>1</v>
      </c>
      <c r="F6662">
        <v>35858</v>
      </c>
      <c r="G6662">
        <v>347848</v>
      </c>
    </row>
    <row r="6663" spans="5:7" x14ac:dyDescent="0.2">
      <c r="E6663">
        <f t="shared" si="104"/>
        <v>1</v>
      </c>
      <c r="F6663">
        <v>35867</v>
      </c>
      <c r="G6663">
        <v>347853</v>
      </c>
    </row>
    <row r="6664" spans="5:7" x14ac:dyDescent="0.2">
      <c r="E6664">
        <f t="shared" si="104"/>
        <v>1</v>
      </c>
      <c r="F6664">
        <v>35869</v>
      </c>
      <c r="G6664">
        <v>347874</v>
      </c>
    </row>
    <row r="6665" spans="5:7" x14ac:dyDescent="0.2">
      <c r="E6665">
        <f t="shared" si="104"/>
        <v>1</v>
      </c>
      <c r="F6665">
        <v>35874</v>
      </c>
      <c r="G6665">
        <v>347881</v>
      </c>
    </row>
    <row r="6666" spans="5:7" x14ac:dyDescent="0.2">
      <c r="E6666">
        <f t="shared" si="104"/>
        <v>1</v>
      </c>
      <c r="F6666">
        <v>35875</v>
      </c>
      <c r="G6666">
        <v>347982</v>
      </c>
    </row>
    <row r="6667" spans="5:7" x14ac:dyDescent="0.2">
      <c r="E6667">
        <f t="shared" si="104"/>
        <v>1</v>
      </c>
      <c r="F6667">
        <v>35887</v>
      </c>
      <c r="G6667">
        <v>348018</v>
      </c>
    </row>
    <row r="6668" spans="5:7" x14ac:dyDescent="0.2">
      <c r="E6668">
        <f t="shared" si="104"/>
        <v>1</v>
      </c>
      <c r="F6668">
        <v>35887</v>
      </c>
      <c r="G6668">
        <v>348101</v>
      </c>
    </row>
    <row r="6669" spans="5:7" x14ac:dyDescent="0.2">
      <c r="E6669">
        <f t="shared" si="104"/>
        <v>1</v>
      </c>
      <c r="F6669">
        <v>35894</v>
      </c>
      <c r="G6669">
        <v>348122</v>
      </c>
    </row>
    <row r="6670" spans="5:7" x14ac:dyDescent="0.2">
      <c r="E6670">
        <f t="shared" si="104"/>
        <v>1</v>
      </c>
      <c r="F6670">
        <v>35896</v>
      </c>
      <c r="G6670">
        <v>348129</v>
      </c>
    </row>
    <row r="6671" spans="5:7" x14ac:dyDescent="0.2">
      <c r="E6671">
        <f t="shared" si="104"/>
        <v>1</v>
      </c>
      <c r="F6671">
        <v>35898</v>
      </c>
      <c r="G6671">
        <v>348207</v>
      </c>
    </row>
    <row r="6672" spans="5:7" x14ac:dyDescent="0.2">
      <c r="E6672">
        <f t="shared" si="104"/>
        <v>1</v>
      </c>
      <c r="F6672">
        <v>35904</v>
      </c>
      <c r="G6672">
        <v>348233</v>
      </c>
    </row>
    <row r="6673" spans="5:7" x14ac:dyDescent="0.2">
      <c r="E6673">
        <f t="shared" si="104"/>
        <v>1</v>
      </c>
      <c r="F6673">
        <v>35905</v>
      </c>
      <c r="G6673">
        <v>348395</v>
      </c>
    </row>
    <row r="6674" spans="5:7" x14ac:dyDescent="0.2">
      <c r="E6674">
        <f t="shared" si="104"/>
        <v>1</v>
      </c>
      <c r="F6674">
        <v>35916</v>
      </c>
      <c r="G6674">
        <v>348430</v>
      </c>
    </row>
    <row r="6675" spans="5:7" x14ac:dyDescent="0.2">
      <c r="E6675">
        <f t="shared" si="104"/>
        <v>1</v>
      </c>
      <c r="F6675">
        <v>35917</v>
      </c>
      <c r="G6675">
        <v>348536</v>
      </c>
    </row>
    <row r="6676" spans="5:7" x14ac:dyDescent="0.2">
      <c r="E6676">
        <f t="shared" si="104"/>
        <v>1</v>
      </c>
      <c r="F6676">
        <v>35922</v>
      </c>
      <c r="G6676">
        <v>348630</v>
      </c>
    </row>
    <row r="6677" spans="5:7" x14ac:dyDescent="0.2">
      <c r="E6677">
        <f t="shared" si="104"/>
        <v>1</v>
      </c>
      <c r="F6677">
        <v>35923</v>
      </c>
      <c r="G6677">
        <v>348634</v>
      </c>
    </row>
    <row r="6678" spans="5:7" x14ac:dyDescent="0.2">
      <c r="E6678">
        <f t="shared" si="104"/>
        <v>1</v>
      </c>
      <c r="F6678">
        <v>35928</v>
      </c>
      <c r="G6678">
        <v>348647</v>
      </c>
    </row>
    <row r="6679" spans="5:7" x14ac:dyDescent="0.2">
      <c r="E6679">
        <f t="shared" si="104"/>
        <v>1</v>
      </c>
      <c r="F6679">
        <v>35929</v>
      </c>
      <c r="G6679">
        <v>348770</v>
      </c>
    </row>
    <row r="6680" spans="5:7" x14ac:dyDescent="0.2">
      <c r="E6680">
        <f t="shared" si="104"/>
        <v>1</v>
      </c>
      <c r="F6680">
        <v>35931</v>
      </c>
      <c r="G6680">
        <v>348829</v>
      </c>
    </row>
    <row r="6681" spans="5:7" x14ac:dyDescent="0.2">
      <c r="E6681">
        <f t="shared" si="104"/>
        <v>1</v>
      </c>
      <c r="F6681">
        <v>35936</v>
      </c>
      <c r="G6681">
        <v>348881</v>
      </c>
    </row>
    <row r="6682" spans="5:7" x14ac:dyDescent="0.2">
      <c r="E6682">
        <f t="shared" si="104"/>
        <v>1</v>
      </c>
      <c r="F6682">
        <v>35938</v>
      </c>
      <c r="G6682">
        <v>348969</v>
      </c>
    </row>
    <row r="6683" spans="5:7" x14ac:dyDescent="0.2">
      <c r="E6683">
        <f t="shared" si="104"/>
        <v>1</v>
      </c>
      <c r="F6683">
        <v>35945</v>
      </c>
      <c r="G6683">
        <v>349092</v>
      </c>
    </row>
    <row r="6684" spans="5:7" x14ac:dyDescent="0.2">
      <c r="E6684">
        <f t="shared" si="104"/>
        <v>1</v>
      </c>
      <c r="F6684">
        <v>35952</v>
      </c>
      <c r="G6684">
        <v>349101</v>
      </c>
    </row>
    <row r="6685" spans="5:7" x14ac:dyDescent="0.2">
      <c r="E6685">
        <f t="shared" si="104"/>
        <v>1</v>
      </c>
      <c r="F6685">
        <v>35954</v>
      </c>
      <c r="G6685">
        <v>349213</v>
      </c>
    </row>
    <row r="6686" spans="5:7" x14ac:dyDescent="0.2">
      <c r="E6686">
        <f t="shared" si="104"/>
        <v>1</v>
      </c>
      <c r="F6686">
        <v>35954</v>
      </c>
      <c r="G6686">
        <v>349213</v>
      </c>
    </row>
    <row r="6687" spans="5:7" x14ac:dyDescent="0.2">
      <c r="E6687">
        <f t="shared" si="104"/>
        <v>1</v>
      </c>
      <c r="F6687">
        <v>35955</v>
      </c>
      <c r="G6687">
        <v>349290</v>
      </c>
    </row>
    <row r="6688" spans="5:7" x14ac:dyDescent="0.2">
      <c r="E6688">
        <f t="shared" si="104"/>
        <v>1</v>
      </c>
      <c r="F6688">
        <v>35963</v>
      </c>
      <c r="G6688">
        <v>349293</v>
      </c>
    </row>
    <row r="6689" spans="5:7" x14ac:dyDescent="0.2">
      <c r="E6689">
        <f t="shared" si="104"/>
        <v>1</v>
      </c>
      <c r="F6689">
        <v>35963</v>
      </c>
      <c r="G6689">
        <v>349318</v>
      </c>
    </row>
    <row r="6690" spans="5:7" x14ac:dyDescent="0.2">
      <c r="E6690">
        <f t="shared" si="104"/>
        <v>1</v>
      </c>
      <c r="F6690">
        <v>35973</v>
      </c>
      <c r="G6690">
        <v>349330</v>
      </c>
    </row>
    <row r="6691" spans="5:7" x14ac:dyDescent="0.2">
      <c r="E6691">
        <f t="shared" si="104"/>
        <v>1</v>
      </c>
      <c r="F6691">
        <v>35988</v>
      </c>
      <c r="G6691">
        <v>349352</v>
      </c>
    </row>
    <row r="6692" spans="5:7" x14ac:dyDescent="0.2">
      <c r="E6692">
        <f t="shared" si="104"/>
        <v>1</v>
      </c>
      <c r="F6692">
        <v>35991</v>
      </c>
      <c r="G6692">
        <v>349386</v>
      </c>
    </row>
    <row r="6693" spans="5:7" x14ac:dyDescent="0.2">
      <c r="E6693">
        <f t="shared" si="104"/>
        <v>1</v>
      </c>
      <c r="F6693">
        <v>35994</v>
      </c>
      <c r="G6693">
        <v>349408</v>
      </c>
    </row>
    <row r="6694" spans="5:7" x14ac:dyDescent="0.2">
      <c r="E6694">
        <f t="shared" si="104"/>
        <v>1</v>
      </c>
      <c r="F6694">
        <v>35995</v>
      </c>
      <c r="G6694">
        <v>349509</v>
      </c>
    </row>
    <row r="6695" spans="5:7" x14ac:dyDescent="0.2">
      <c r="E6695">
        <f t="shared" si="104"/>
        <v>1</v>
      </c>
      <c r="F6695">
        <v>35999</v>
      </c>
      <c r="G6695">
        <v>349533</v>
      </c>
    </row>
    <row r="6696" spans="5:7" x14ac:dyDescent="0.2">
      <c r="E6696">
        <f t="shared" si="104"/>
        <v>1</v>
      </c>
      <c r="F6696">
        <v>36002</v>
      </c>
      <c r="G6696">
        <v>349552</v>
      </c>
    </row>
    <row r="6697" spans="5:7" x14ac:dyDescent="0.2">
      <c r="E6697">
        <f t="shared" si="104"/>
        <v>1</v>
      </c>
      <c r="F6697">
        <v>36005</v>
      </c>
      <c r="G6697">
        <v>349618</v>
      </c>
    </row>
    <row r="6698" spans="5:7" x14ac:dyDescent="0.2">
      <c r="E6698">
        <f t="shared" si="104"/>
        <v>1</v>
      </c>
      <c r="F6698">
        <v>36013</v>
      </c>
      <c r="G6698">
        <v>349630</v>
      </c>
    </row>
    <row r="6699" spans="5:7" x14ac:dyDescent="0.2">
      <c r="E6699">
        <f t="shared" si="104"/>
        <v>1</v>
      </c>
      <c r="F6699">
        <v>36025</v>
      </c>
      <c r="G6699">
        <v>349744</v>
      </c>
    </row>
    <row r="6700" spans="5:7" x14ac:dyDescent="0.2">
      <c r="E6700">
        <f t="shared" si="104"/>
        <v>1</v>
      </c>
      <c r="F6700">
        <v>36037</v>
      </c>
      <c r="G6700">
        <v>349849</v>
      </c>
    </row>
    <row r="6701" spans="5:7" x14ac:dyDescent="0.2">
      <c r="E6701">
        <f t="shared" si="104"/>
        <v>1</v>
      </c>
      <c r="F6701">
        <v>36043</v>
      </c>
      <c r="G6701">
        <v>349878</v>
      </c>
    </row>
    <row r="6702" spans="5:7" x14ac:dyDescent="0.2">
      <c r="E6702">
        <f t="shared" si="104"/>
        <v>1</v>
      </c>
      <c r="F6702">
        <v>36045</v>
      </c>
      <c r="G6702">
        <v>349879</v>
      </c>
    </row>
    <row r="6703" spans="5:7" x14ac:dyDescent="0.2">
      <c r="E6703">
        <f t="shared" si="104"/>
        <v>1</v>
      </c>
      <c r="F6703">
        <v>36047</v>
      </c>
      <c r="G6703">
        <v>349899</v>
      </c>
    </row>
    <row r="6704" spans="5:7" x14ac:dyDescent="0.2">
      <c r="E6704">
        <f t="shared" si="104"/>
        <v>1</v>
      </c>
      <c r="F6704">
        <v>36049</v>
      </c>
      <c r="G6704">
        <v>349917</v>
      </c>
    </row>
    <row r="6705" spans="5:7" x14ac:dyDescent="0.2">
      <c r="E6705">
        <f t="shared" si="104"/>
        <v>1</v>
      </c>
      <c r="F6705">
        <v>36052</v>
      </c>
      <c r="G6705">
        <v>349939</v>
      </c>
    </row>
    <row r="6706" spans="5:7" x14ac:dyDescent="0.2">
      <c r="E6706">
        <f t="shared" si="104"/>
        <v>1</v>
      </c>
      <c r="F6706">
        <v>36059</v>
      </c>
      <c r="G6706">
        <v>349941</v>
      </c>
    </row>
    <row r="6707" spans="5:7" x14ac:dyDescent="0.2">
      <c r="E6707">
        <f t="shared" si="104"/>
        <v>1</v>
      </c>
      <c r="F6707">
        <v>36066</v>
      </c>
      <c r="G6707">
        <v>350038</v>
      </c>
    </row>
    <row r="6708" spans="5:7" x14ac:dyDescent="0.2">
      <c r="E6708">
        <f t="shared" si="104"/>
        <v>1</v>
      </c>
      <c r="F6708">
        <v>36071</v>
      </c>
      <c r="G6708">
        <v>350066</v>
      </c>
    </row>
    <row r="6709" spans="5:7" x14ac:dyDescent="0.2">
      <c r="E6709">
        <f t="shared" si="104"/>
        <v>1</v>
      </c>
      <c r="F6709">
        <v>36087</v>
      </c>
      <c r="G6709">
        <v>350084</v>
      </c>
    </row>
    <row r="6710" spans="5:7" x14ac:dyDescent="0.2">
      <c r="E6710">
        <f t="shared" si="104"/>
        <v>1</v>
      </c>
      <c r="F6710">
        <v>36088</v>
      </c>
      <c r="G6710">
        <v>350264</v>
      </c>
    </row>
    <row r="6711" spans="5:7" x14ac:dyDescent="0.2">
      <c r="E6711">
        <f t="shared" si="104"/>
        <v>1</v>
      </c>
      <c r="F6711">
        <v>36091</v>
      </c>
      <c r="G6711">
        <v>350284</v>
      </c>
    </row>
    <row r="6712" spans="5:7" x14ac:dyDescent="0.2">
      <c r="E6712">
        <f t="shared" si="104"/>
        <v>1</v>
      </c>
      <c r="F6712">
        <v>36092</v>
      </c>
      <c r="G6712">
        <v>350355</v>
      </c>
    </row>
    <row r="6713" spans="5:7" x14ac:dyDescent="0.2">
      <c r="E6713">
        <f t="shared" si="104"/>
        <v>1</v>
      </c>
      <c r="F6713">
        <v>36098</v>
      </c>
      <c r="G6713">
        <v>350360</v>
      </c>
    </row>
    <row r="6714" spans="5:7" x14ac:dyDescent="0.2">
      <c r="E6714">
        <f t="shared" si="104"/>
        <v>1</v>
      </c>
      <c r="F6714">
        <v>36098</v>
      </c>
      <c r="G6714">
        <v>350379</v>
      </c>
    </row>
    <row r="6715" spans="5:7" x14ac:dyDescent="0.2">
      <c r="E6715">
        <f t="shared" si="104"/>
        <v>1</v>
      </c>
      <c r="F6715">
        <v>36103</v>
      </c>
      <c r="G6715">
        <v>350382</v>
      </c>
    </row>
    <row r="6716" spans="5:7" x14ac:dyDescent="0.2">
      <c r="E6716">
        <f t="shared" si="104"/>
        <v>1</v>
      </c>
      <c r="F6716">
        <v>36108</v>
      </c>
      <c r="G6716">
        <v>350442</v>
      </c>
    </row>
    <row r="6717" spans="5:7" x14ac:dyDescent="0.2">
      <c r="E6717">
        <f t="shared" si="104"/>
        <v>1</v>
      </c>
      <c r="F6717">
        <v>36114</v>
      </c>
      <c r="G6717">
        <v>350467</v>
      </c>
    </row>
    <row r="6718" spans="5:7" x14ac:dyDescent="0.2">
      <c r="E6718">
        <f t="shared" si="104"/>
        <v>1</v>
      </c>
      <c r="F6718">
        <v>36133</v>
      </c>
      <c r="G6718">
        <v>350480</v>
      </c>
    </row>
    <row r="6719" spans="5:7" x14ac:dyDescent="0.2">
      <c r="E6719">
        <f t="shared" si="104"/>
        <v>1</v>
      </c>
      <c r="F6719">
        <v>36134</v>
      </c>
      <c r="G6719">
        <v>350480</v>
      </c>
    </row>
    <row r="6720" spans="5:7" x14ac:dyDescent="0.2">
      <c r="E6720">
        <f t="shared" si="104"/>
        <v>1</v>
      </c>
      <c r="F6720">
        <v>36143</v>
      </c>
      <c r="G6720">
        <v>350506</v>
      </c>
    </row>
    <row r="6721" spans="5:7" x14ac:dyDescent="0.2">
      <c r="E6721">
        <f t="shared" si="104"/>
        <v>1</v>
      </c>
      <c r="F6721">
        <v>36145</v>
      </c>
      <c r="G6721">
        <v>350513</v>
      </c>
    </row>
    <row r="6722" spans="5:7" x14ac:dyDescent="0.2">
      <c r="E6722">
        <f t="shared" si="104"/>
        <v>1</v>
      </c>
      <c r="F6722">
        <v>36149</v>
      </c>
      <c r="G6722">
        <v>350539</v>
      </c>
    </row>
    <row r="6723" spans="5:7" x14ac:dyDescent="0.2">
      <c r="E6723">
        <f t="shared" ref="E6723:E6786" si="105">IF(F6723&gt;$I$7, 0,1)</f>
        <v>1</v>
      </c>
      <c r="F6723">
        <v>36150</v>
      </c>
      <c r="G6723">
        <v>350696</v>
      </c>
    </row>
    <row r="6724" spans="5:7" x14ac:dyDescent="0.2">
      <c r="E6724">
        <f t="shared" si="105"/>
        <v>1</v>
      </c>
      <c r="F6724">
        <v>36155</v>
      </c>
      <c r="G6724">
        <v>350699</v>
      </c>
    </row>
    <row r="6725" spans="5:7" x14ac:dyDescent="0.2">
      <c r="E6725">
        <f t="shared" si="105"/>
        <v>1</v>
      </c>
      <c r="F6725">
        <v>36167</v>
      </c>
      <c r="G6725">
        <v>350710</v>
      </c>
    </row>
    <row r="6726" spans="5:7" x14ac:dyDescent="0.2">
      <c r="E6726">
        <f t="shared" si="105"/>
        <v>1</v>
      </c>
      <c r="F6726">
        <v>36183</v>
      </c>
      <c r="G6726">
        <v>350782</v>
      </c>
    </row>
    <row r="6727" spans="5:7" x14ac:dyDescent="0.2">
      <c r="E6727">
        <f t="shared" si="105"/>
        <v>1</v>
      </c>
      <c r="F6727">
        <v>36184</v>
      </c>
      <c r="G6727">
        <v>350945</v>
      </c>
    </row>
    <row r="6728" spans="5:7" x14ac:dyDescent="0.2">
      <c r="E6728">
        <f t="shared" si="105"/>
        <v>1</v>
      </c>
      <c r="F6728">
        <v>36185</v>
      </c>
      <c r="G6728">
        <v>350958</v>
      </c>
    </row>
    <row r="6729" spans="5:7" x14ac:dyDescent="0.2">
      <c r="E6729">
        <f t="shared" si="105"/>
        <v>1</v>
      </c>
      <c r="F6729">
        <v>36187</v>
      </c>
      <c r="G6729">
        <v>350976</v>
      </c>
    </row>
    <row r="6730" spans="5:7" x14ac:dyDescent="0.2">
      <c r="E6730">
        <f t="shared" si="105"/>
        <v>1</v>
      </c>
      <c r="F6730">
        <v>36194</v>
      </c>
      <c r="G6730">
        <v>351080</v>
      </c>
    </row>
    <row r="6731" spans="5:7" x14ac:dyDescent="0.2">
      <c r="E6731">
        <f t="shared" si="105"/>
        <v>1</v>
      </c>
      <c r="F6731">
        <v>36197</v>
      </c>
      <c r="G6731">
        <v>351101</v>
      </c>
    </row>
    <row r="6732" spans="5:7" x14ac:dyDescent="0.2">
      <c r="E6732">
        <f t="shared" si="105"/>
        <v>1</v>
      </c>
      <c r="F6732">
        <v>36200</v>
      </c>
      <c r="G6732">
        <v>351152</v>
      </c>
    </row>
    <row r="6733" spans="5:7" x14ac:dyDescent="0.2">
      <c r="E6733">
        <f t="shared" si="105"/>
        <v>1</v>
      </c>
      <c r="F6733">
        <v>36225</v>
      </c>
      <c r="G6733">
        <v>351160</v>
      </c>
    </row>
    <row r="6734" spans="5:7" x14ac:dyDescent="0.2">
      <c r="E6734">
        <f t="shared" si="105"/>
        <v>1</v>
      </c>
      <c r="F6734">
        <v>36229</v>
      </c>
      <c r="G6734">
        <v>351186</v>
      </c>
    </row>
    <row r="6735" spans="5:7" x14ac:dyDescent="0.2">
      <c r="E6735">
        <f t="shared" si="105"/>
        <v>1</v>
      </c>
      <c r="F6735">
        <v>36242</v>
      </c>
      <c r="G6735">
        <v>351194</v>
      </c>
    </row>
    <row r="6736" spans="5:7" x14ac:dyDescent="0.2">
      <c r="E6736">
        <f t="shared" si="105"/>
        <v>1</v>
      </c>
      <c r="F6736">
        <v>36248</v>
      </c>
      <c r="G6736">
        <v>351205</v>
      </c>
    </row>
    <row r="6737" spans="5:7" x14ac:dyDescent="0.2">
      <c r="E6737">
        <f t="shared" si="105"/>
        <v>1</v>
      </c>
      <c r="F6737">
        <v>36252</v>
      </c>
      <c r="G6737">
        <v>351284</v>
      </c>
    </row>
    <row r="6738" spans="5:7" x14ac:dyDescent="0.2">
      <c r="E6738">
        <f t="shared" si="105"/>
        <v>1</v>
      </c>
      <c r="F6738">
        <v>36270</v>
      </c>
      <c r="G6738">
        <v>351309</v>
      </c>
    </row>
    <row r="6739" spans="5:7" x14ac:dyDescent="0.2">
      <c r="E6739">
        <f t="shared" si="105"/>
        <v>1</v>
      </c>
      <c r="F6739">
        <v>36275</v>
      </c>
      <c r="G6739">
        <v>351311</v>
      </c>
    </row>
    <row r="6740" spans="5:7" x14ac:dyDescent="0.2">
      <c r="E6740">
        <f t="shared" si="105"/>
        <v>1</v>
      </c>
      <c r="F6740">
        <v>36283</v>
      </c>
      <c r="G6740">
        <v>351337</v>
      </c>
    </row>
    <row r="6741" spans="5:7" x14ac:dyDescent="0.2">
      <c r="E6741">
        <f t="shared" si="105"/>
        <v>1</v>
      </c>
      <c r="F6741">
        <v>36284</v>
      </c>
      <c r="G6741">
        <v>351354</v>
      </c>
    </row>
    <row r="6742" spans="5:7" x14ac:dyDescent="0.2">
      <c r="E6742">
        <f t="shared" si="105"/>
        <v>1</v>
      </c>
      <c r="F6742">
        <v>36285</v>
      </c>
      <c r="G6742">
        <v>351368</v>
      </c>
    </row>
    <row r="6743" spans="5:7" x14ac:dyDescent="0.2">
      <c r="E6743">
        <f t="shared" si="105"/>
        <v>1</v>
      </c>
      <c r="F6743">
        <v>36285</v>
      </c>
      <c r="G6743">
        <v>351456</v>
      </c>
    </row>
    <row r="6744" spans="5:7" x14ac:dyDescent="0.2">
      <c r="E6744">
        <f t="shared" si="105"/>
        <v>1</v>
      </c>
      <c r="F6744">
        <v>36291</v>
      </c>
      <c r="G6744">
        <v>351494</v>
      </c>
    </row>
    <row r="6745" spans="5:7" x14ac:dyDescent="0.2">
      <c r="E6745">
        <f t="shared" si="105"/>
        <v>1</v>
      </c>
      <c r="F6745">
        <v>36296</v>
      </c>
      <c r="G6745">
        <v>351498</v>
      </c>
    </row>
    <row r="6746" spans="5:7" x14ac:dyDescent="0.2">
      <c r="E6746">
        <f t="shared" si="105"/>
        <v>1</v>
      </c>
      <c r="F6746">
        <v>36298</v>
      </c>
      <c r="G6746">
        <v>351792</v>
      </c>
    </row>
    <row r="6747" spans="5:7" x14ac:dyDescent="0.2">
      <c r="E6747">
        <f t="shared" si="105"/>
        <v>1</v>
      </c>
      <c r="F6747">
        <v>36302</v>
      </c>
      <c r="G6747">
        <v>351805</v>
      </c>
    </row>
    <row r="6748" spans="5:7" x14ac:dyDescent="0.2">
      <c r="E6748">
        <f t="shared" si="105"/>
        <v>1</v>
      </c>
      <c r="F6748">
        <v>36309</v>
      </c>
      <c r="G6748">
        <v>351835</v>
      </c>
    </row>
    <row r="6749" spans="5:7" x14ac:dyDescent="0.2">
      <c r="E6749">
        <f t="shared" si="105"/>
        <v>1</v>
      </c>
      <c r="F6749">
        <v>36311</v>
      </c>
      <c r="G6749">
        <v>351853</v>
      </c>
    </row>
    <row r="6750" spans="5:7" x14ac:dyDescent="0.2">
      <c r="E6750">
        <f t="shared" si="105"/>
        <v>1</v>
      </c>
      <c r="F6750">
        <v>36311</v>
      </c>
      <c r="G6750">
        <v>351892</v>
      </c>
    </row>
    <row r="6751" spans="5:7" x14ac:dyDescent="0.2">
      <c r="E6751">
        <f t="shared" si="105"/>
        <v>1</v>
      </c>
      <c r="F6751">
        <v>36312</v>
      </c>
      <c r="G6751">
        <v>351899</v>
      </c>
    </row>
    <row r="6752" spans="5:7" x14ac:dyDescent="0.2">
      <c r="E6752">
        <f t="shared" si="105"/>
        <v>1</v>
      </c>
      <c r="F6752">
        <v>36316</v>
      </c>
      <c r="G6752">
        <v>351909</v>
      </c>
    </row>
    <row r="6753" spans="5:7" x14ac:dyDescent="0.2">
      <c r="E6753">
        <f t="shared" si="105"/>
        <v>1</v>
      </c>
      <c r="F6753">
        <v>36316</v>
      </c>
      <c r="G6753">
        <v>351923</v>
      </c>
    </row>
    <row r="6754" spans="5:7" x14ac:dyDescent="0.2">
      <c r="E6754">
        <f t="shared" si="105"/>
        <v>1</v>
      </c>
      <c r="F6754">
        <v>36317</v>
      </c>
      <c r="G6754">
        <v>351970</v>
      </c>
    </row>
    <row r="6755" spans="5:7" x14ac:dyDescent="0.2">
      <c r="E6755">
        <f t="shared" si="105"/>
        <v>1</v>
      </c>
      <c r="F6755">
        <v>36325</v>
      </c>
      <c r="G6755">
        <v>351997</v>
      </c>
    </row>
    <row r="6756" spans="5:7" x14ac:dyDescent="0.2">
      <c r="E6756">
        <f t="shared" si="105"/>
        <v>1</v>
      </c>
      <c r="F6756">
        <v>36330</v>
      </c>
      <c r="G6756">
        <v>352004</v>
      </c>
    </row>
    <row r="6757" spans="5:7" x14ac:dyDescent="0.2">
      <c r="E6757">
        <f t="shared" si="105"/>
        <v>1</v>
      </c>
      <c r="F6757">
        <v>36333</v>
      </c>
      <c r="G6757">
        <v>352092</v>
      </c>
    </row>
    <row r="6758" spans="5:7" x14ac:dyDescent="0.2">
      <c r="E6758">
        <f t="shared" si="105"/>
        <v>1</v>
      </c>
      <c r="F6758">
        <v>36337</v>
      </c>
      <c r="G6758">
        <v>352106</v>
      </c>
    </row>
    <row r="6759" spans="5:7" x14ac:dyDescent="0.2">
      <c r="E6759">
        <f t="shared" si="105"/>
        <v>1</v>
      </c>
      <c r="F6759">
        <v>36339</v>
      </c>
      <c r="G6759">
        <v>352117</v>
      </c>
    </row>
    <row r="6760" spans="5:7" x14ac:dyDescent="0.2">
      <c r="E6760">
        <f t="shared" si="105"/>
        <v>1</v>
      </c>
      <c r="F6760">
        <v>36343</v>
      </c>
      <c r="G6760">
        <v>352253</v>
      </c>
    </row>
    <row r="6761" spans="5:7" x14ac:dyDescent="0.2">
      <c r="E6761">
        <f t="shared" si="105"/>
        <v>1</v>
      </c>
      <c r="F6761">
        <v>36362</v>
      </c>
      <c r="G6761">
        <v>352376</v>
      </c>
    </row>
    <row r="6762" spans="5:7" x14ac:dyDescent="0.2">
      <c r="E6762">
        <f t="shared" si="105"/>
        <v>1</v>
      </c>
      <c r="F6762">
        <v>36370</v>
      </c>
      <c r="G6762">
        <v>352431</v>
      </c>
    </row>
    <row r="6763" spans="5:7" x14ac:dyDescent="0.2">
      <c r="E6763">
        <f t="shared" si="105"/>
        <v>1</v>
      </c>
      <c r="F6763">
        <v>36372</v>
      </c>
      <c r="G6763">
        <v>352496</v>
      </c>
    </row>
    <row r="6764" spans="5:7" x14ac:dyDescent="0.2">
      <c r="E6764">
        <f t="shared" si="105"/>
        <v>1</v>
      </c>
      <c r="F6764">
        <v>36375</v>
      </c>
      <c r="G6764">
        <v>352604</v>
      </c>
    </row>
    <row r="6765" spans="5:7" x14ac:dyDescent="0.2">
      <c r="E6765">
        <f t="shared" si="105"/>
        <v>1</v>
      </c>
      <c r="F6765">
        <v>36379</v>
      </c>
      <c r="G6765">
        <v>352648</v>
      </c>
    </row>
    <row r="6766" spans="5:7" x14ac:dyDescent="0.2">
      <c r="E6766">
        <f t="shared" si="105"/>
        <v>1</v>
      </c>
      <c r="F6766">
        <v>36385</v>
      </c>
      <c r="G6766">
        <v>352673</v>
      </c>
    </row>
    <row r="6767" spans="5:7" x14ac:dyDescent="0.2">
      <c r="E6767">
        <f t="shared" si="105"/>
        <v>1</v>
      </c>
      <c r="F6767">
        <v>36399</v>
      </c>
      <c r="G6767">
        <v>352744</v>
      </c>
    </row>
    <row r="6768" spans="5:7" x14ac:dyDescent="0.2">
      <c r="E6768">
        <f t="shared" si="105"/>
        <v>1</v>
      </c>
      <c r="F6768">
        <v>36405</v>
      </c>
      <c r="G6768">
        <v>352751</v>
      </c>
    </row>
    <row r="6769" spans="5:7" x14ac:dyDescent="0.2">
      <c r="E6769">
        <f t="shared" si="105"/>
        <v>1</v>
      </c>
      <c r="F6769">
        <v>36416</v>
      </c>
      <c r="G6769">
        <v>352889</v>
      </c>
    </row>
    <row r="6770" spans="5:7" x14ac:dyDescent="0.2">
      <c r="E6770">
        <f t="shared" si="105"/>
        <v>1</v>
      </c>
      <c r="F6770">
        <v>36421</v>
      </c>
      <c r="G6770">
        <v>352906</v>
      </c>
    </row>
    <row r="6771" spans="5:7" x14ac:dyDescent="0.2">
      <c r="E6771">
        <f t="shared" si="105"/>
        <v>1</v>
      </c>
      <c r="F6771">
        <v>36429</v>
      </c>
      <c r="G6771">
        <v>352908</v>
      </c>
    </row>
    <row r="6772" spans="5:7" x14ac:dyDescent="0.2">
      <c r="E6772">
        <f t="shared" si="105"/>
        <v>1</v>
      </c>
      <c r="F6772">
        <v>36432</v>
      </c>
      <c r="G6772">
        <v>353017</v>
      </c>
    </row>
    <row r="6773" spans="5:7" x14ac:dyDescent="0.2">
      <c r="E6773">
        <f t="shared" si="105"/>
        <v>1</v>
      </c>
      <c r="F6773">
        <v>36437</v>
      </c>
      <c r="G6773">
        <v>353028</v>
      </c>
    </row>
    <row r="6774" spans="5:7" x14ac:dyDescent="0.2">
      <c r="E6774">
        <f t="shared" si="105"/>
        <v>1</v>
      </c>
      <c r="F6774">
        <v>36442</v>
      </c>
      <c r="G6774">
        <v>353039</v>
      </c>
    </row>
    <row r="6775" spans="5:7" x14ac:dyDescent="0.2">
      <c r="E6775">
        <f t="shared" si="105"/>
        <v>1</v>
      </c>
      <c r="F6775">
        <v>36451</v>
      </c>
      <c r="G6775">
        <v>353114</v>
      </c>
    </row>
    <row r="6776" spans="5:7" x14ac:dyDescent="0.2">
      <c r="E6776">
        <f t="shared" si="105"/>
        <v>1</v>
      </c>
      <c r="F6776">
        <v>36453</v>
      </c>
      <c r="G6776">
        <v>353123</v>
      </c>
    </row>
    <row r="6777" spans="5:7" x14ac:dyDescent="0.2">
      <c r="E6777">
        <f t="shared" si="105"/>
        <v>1</v>
      </c>
      <c r="F6777">
        <v>36464</v>
      </c>
      <c r="G6777">
        <v>353151</v>
      </c>
    </row>
    <row r="6778" spans="5:7" x14ac:dyDescent="0.2">
      <c r="E6778">
        <f t="shared" si="105"/>
        <v>1</v>
      </c>
      <c r="F6778">
        <v>36468</v>
      </c>
      <c r="G6778">
        <v>353178</v>
      </c>
    </row>
    <row r="6779" spans="5:7" x14ac:dyDescent="0.2">
      <c r="E6779">
        <f t="shared" si="105"/>
        <v>1</v>
      </c>
      <c r="F6779">
        <v>36481</v>
      </c>
      <c r="G6779">
        <v>353186</v>
      </c>
    </row>
    <row r="6780" spans="5:7" x14ac:dyDescent="0.2">
      <c r="E6780">
        <f t="shared" si="105"/>
        <v>1</v>
      </c>
      <c r="F6780">
        <v>36483</v>
      </c>
      <c r="G6780">
        <v>353291</v>
      </c>
    </row>
    <row r="6781" spans="5:7" x14ac:dyDescent="0.2">
      <c r="E6781">
        <f t="shared" si="105"/>
        <v>1</v>
      </c>
      <c r="F6781">
        <v>36487</v>
      </c>
      <c r="G6781">
        <v>353354</v>
      </c>
    </row>
    <row r="6782" spans="5:7" x14ac:dyDescent="0.2">
      <c r="E6782">
        <f t="shared" si="105"/>
        <v>1</v>
      </c>
      <c r="F6782">
        <v>36490</v>
      </c>
      <c r="G6782">
        <v>353424</v>
      </c>
    </row>
    <row r="6783" spans="5:7" x14ac:dyDescent="0.2">
      <c r="E6783">
        <f t="shared" si="105"/>
        <v>1</v>
      </c>
      <c r="F6783">
        <v>36492</v>
      </c>
      <c r="G6783">
        <v>353513</v>
      </c>
    </row>
    <row r="6784" spans="5:7" x14ac:dyDescent="0.2">
      <c r="E6784">
        <f t="shared" si="105"/>
        <v>1</v>
      </c>
      <c r="F6784">
        <v>36498</v>
      </c>
      <c r="G6784">
        <v>353517</v>
      </c>
    </row>
    <row r="6785" spans="5:7" x14ac:dyDescent="0.2">
      <c r="E6785">
        <f t="shared" si="105"/>
        <v>1</v>
      </c>
      <c r="F6785">
        <v>36498</v>
      </c>
      <c r="G6785">
        <v>353530</v>
      </c>
    </row>
    <row r="6786" spans="5:7" x14ac:dyDescent="0.2">
      <c r="E6786">
        <f t="shared" si="105"/>
        <v>1</v>
      </c>
      <c r="F6786">
        <v>36503</v>
      </c>
      <c r="G6786">
        <v>353552</v>
      </c>
    </row>
    <row r="6787" spans="5:7" x14ac:dyDescent="0.2">
      <c r="E6787">
        <f t="shared" ref="E6787:E6850" si="106">IF(F6787&gt;$I$7, 0,1)</f>
        <v>1</v>
      </c>
      <c r="F6787">
        <v>36506</v>
      </c>
      <c r="G6787">
        <v>353572</v>
      </c>
    </row>
    <row r="6788" spans="5:7" x14ac:dyDescent="0.2">
      <c r="E6788">
        <f t="shared" si="106"/>
        <v>1</v>
      </c>
      <c r="F6788">
        <v>36506</v>
      </c>
      <c r="G6788">
        <v>353587</v>
      </c>
    </row>
    <row r="6789" spans="5:7" x14ac:dyDescent="0.2">
      <c r="E6789">
        <f t="shared" si="106"/>
        <v>1</v>
      </c>
      <c r="F6789">
        <v>36512</v>
      </c>
      <c r="G6789">
        <v>353622</v>
      </c>
    </row>
    <row r="6790" spans="5:7" x14ac:dyDescent="0.2">
      <c r="E6790">
        <f t="shared" si="106"/>
        <v>1</v>
      </c>
      <c r="F6790">
        <v>36513</v>
      </c>
      <c r="G6790">
        <v>353709</v>
      </c>
    </row>
    <row r="6791" spans="5:7" x14ac:dyDescent="0.2">
      <c r="E6791">
        <f t="shared" si="106"/>
        <v>1</v>
      </c>
      <c r="F6791">
        <v>36522</v>
      </c>
      <c r="G6791">
        <v>353717</v>
      </c>
    </row>
    <row r="6792" spans="5:7" x14ac:dyDescent="0.2">
      <c r="E6792">
        <f t="shared" si="106"/>
        <v>1</v>
      </c>
      <c r="F6792">
        <v>36524</v>
      </c>
      <c r="G6792">
        <v>353775</v>
      </c>
    </row>
    <row r="6793" spans="5:7" x14ac:dyDescent="0.2">
      <c r="E6793">
        <f t="shared" si="106"/>
        <v>1</v>
      </c>
      <c r="F6793">
        <v>36525</v>
      </c>
      <c r="G6793">
        <v>353778</v>
      </c>
    </row>
    <row r="6794" spans="5:7" x14ac:dyDescent="0.2">
      <c r="E6794">
        <f t="shared" si="106"/>
        <v>1</v>
      </c>
      <c r="F6794">
        <v>36525</v>
      </c>
      <c r="G6794">
        <v>353791</v>
      </c>
    </row>
    <row r="6795" spans="5:7" x14ac:dyDescent="0.2">
      <c r="E6795">
        <f t="shared" si="106"/>
        <v>1</v>
      </c>
      <c r="F6795">
        <v>36525</v>
      </c>
      <c r="G6795">
        <v>353845</v>
      </c>
    </row>
    <row r="6796" spans="5:7" x14ac:dyDescent="0.2">
      <c r="E6796">
        <f t="shared" si="106"/>
        <v>1</v>
      </c>
      <c r="F6796">
        <v>36531</v>
      </c>
      <c r="G6796">
        <v>353911</v>
      </c>
    </row>
    <row r="6797" spans="5:7" x14ac:dyDescent="0.2">
      <c r="E6797">
        <f t="shared" si="106"/>
        <v>1</v>
      </c>
      <c r="F6797">
        <v>36540</v>
      </c>
      <c r="G6797">
        <v>354050</v>
      </c>
    </row>
    <row r="6798" spans="5:7" x14ac:dyDescent="0.2">
      <c r="E6798">
        <f t="shared" si="106"/>
        <v>1</v>
      </c>
      <c r="F6798">
        <v>36546</v>
      </c>
      <c r="G6798">
        <v>354058</v>
      </c>
    </row>
    <row r="6799" spans="5:7" x14ac:dyDescent="0.2">
      <c r="E6799">
        <f t="shared" si="106"/>
        <v>1</v>
      </c>
      <c r="F6799">
        <v>36546</v>
      </c>
      <c r="G6799">
        <v>354203</v>
      </c>
    </row>
    <row r="6800" spans="5:7" x14ac:dyDescent="0.2">
      <c r="E6800">
        <f t="shared" si="106"/>
        <v>1</v>
      </c>
      <c r="F6800">
        <v>36558</v>
      </c>
      <c r="G6800">
        <v>354205</v>
      </c>
    </row>
    <row r="6801" spans="5:7" x14ac:dyDescent="0.2">
      <c r="E6801">
        <f t="shared" si="106"/>
        <v>1</v>
      </c>
      <c r="F6801">
        <v>36567</v>
      </c>
      <c r="G6801">
        <v>354216</v>
      </c>
    </row>
    <row r="6802" spans="5:7" x14ac:dyDescent="0.2">
      <c r="E6802">
        <f t="shared" si="106"/>
        <v>1</v>
      </c>
      <c r="F6802">
        <v>36568</v>
      </c>
      <c r="G6802">
        <v>354238</v>
      </c>
    </row>
    <row r="6803" spans="5:7" x14ac:dyDescent="0.2">
      <c r="E6803">
        <f t="shared" si="106"/>
        <v>1</v>
      </c>
      <c r="F6803">
        <v>36570</v>
      </c>
      <c r="G6803">
        <v>354240</v>
      </c>
    </row>
    <row r="6804" spans="5:7" x14ac:dyDescent="0.2">
      <c r="E6804">
        <f t="shared" si="106"/>
        <v>1</v>
      </c>
      <c r="F6804">
        <v>36572</v>
      </c>
      <c r="G6804">
        <v>354287</v>
      </c>
    </row>
    <row r="6805" spans="5:7" x14ac:dyDescent="0.2">
      <c r="E6805">
        <f t="shared" si="106"/>
        <v>1</v>
      </c>
      <c r="F6805">
        <v>36575</v>
      </c>
      <c r="G6805">
        <v>354369</v>
      </c>
    </row>
    <row r="6806" spans="5:7" x14ac:dyDescent="0.2">
      <c r="E6806">
        <f t="shared" si="106"/>
        <v>1</v>
      </c>
      <c r="F6806">
        <v>36575</v>
      </c>
      <c r="G6806">
        <v>354442</v>
      </c>
    </row>
    <row r="6807" spans="5:7" x14ac:dyDescent="0.2">
      <c r="E6807">
        <f t="shared" si="106"/>
        <v>1</v>
      </c>
      <c r="F6807">
        <v>36576</v>
      </c>
      <c r="G6807">
        <v>354640</v>
      </c>
    </row>
    <row r="6808" spans="5:7" x14ac:dyDescent="0.2">
      <c r="E6808">
        <f t="shared" si="106"/>
        <v>1</v>
      </c>
      <c r="F6808">
        <v>36605</v>
      </c>
      <c r="G6808">
        <v>354795</v>
      </c>
    </row>
    <row r="6809" spans="5:7" x14ac:dyDescent="0.2">
      <c r="E6809">
        <f t="shared" si="106"/>
        <v>1</v>
      </c>
      <c r="F6809">
        <v>36611</v>
      </c>
      <c r="G6809">
        <v>354818</v>
      </c>
    </row>
    <row r="6810" spans="5:7" x14ac:dyDescent="0.2">
      <c r="E6810">
        <f t="shared" si="106"/>
        <v>1</v>
      </c>
      <c r="F6810">
        <v>36611</v>
      </c>
      <c r="G6810">
        <v>354847</v>
      </c>
    </row>
    <row r="6811" spans="5:7" x14ac:dyDescent="0.2">
      <c r="E6811">
        <f t="shared" si="106"/>
        <v>1</v>
      </c>
      <c r="F6811">
        <v>36611</v>
      </c>
      <c r="G6811">
        <v>354883</v>
      </c>
    </row>
    <row r="6812" spans="5:7" x14ac:dyDescent="0.2">
      <c r="E6812">
        <f t="shared" si="106"/>
        <v>1</v>
      </c>
      <c r="F6812">
        <v>36613</v>
      </c>
      <c r="G6812">
        <v>354904</v>
      </c>
    </row>
    <row r="6813" spans="5:7" x14ac:dyDescent="0.2">
      <c r="E6813">
        <f t="shared" si="106"/>
        <v>1</v>
      </c>
      <c r="F6813">
        <v>36613</v>
      </c>
      <c r="G6813">
        <v>354940</v>
      </c>
    </row>
    <row r="6814" spans="5:7" x14ac:dyDescent="0.2">
      <c r="E6814">
        <f t="shared" si="106"/>
        <v>1</v>
      </c>
      <c r="F6814">
        <v>36613</v>
      </c>
      <c r="G6814">
        <v>355014</v>
      </c>
    </row>
    <row r="6815" spans="5:7" x14ac:dyDescent="0.2">
      <c r="E6815">
        <f t="shared" si="106"/>
        <v>1</v>
      </c>
      <c r="F6815">
        <v>36614</v>
      </c>
      <c r="G6815">
        <v>355027</v>
      </c>
    </row>
    <row r="6816" spans="5:7" x14ac:dyDescent="0.2">
      <c r="E6816">
        <f t="shared" si="106"/>
        <v>1</v>
      </c>
      <c r="F6816">
        <v>36623</v>
      </c>
      <c r="G6816">
        <v>355038</v>
      </c>
    </row>
    <row r="6817" spans="5:7" x14ac:dyDescent="0.2">
      <c r="E6817">
        <f t="shared" si="106"/>
        <v>1</v>
      </c>
      <c r="F6817">
        <v>36627</v>
      </c>
      <c r="G6817">
        <v>355089</v>
      </c>
    </row>
    <row r="6818" spans="5:7" x14ac:dyDescent="0.2">
      <c r="E6818">
        <f t="shared" si="106"/>
        <v>1</v>
      </c>
      <c r="F6818">
        <v>36634</v>
      </c>
      <c r="G6818">
        <v>355142</v>
      </c>
    </row>
    <row r="6819" spans="5:7" x14ac:dyDescent="0.2">
      <c r="E6819">
        <f t="shared" si="106"/>
        <v>1</v>
      </c>
      <c r="F6819">
        <v>36640</v>
      </c>
      <c r="G6819">
        <v>355168</v>
      </c>
    </row>
    <row r="6820" spans="5:7" x14ac:dyDescent="0.2">
      <c r="E6820">
        <f t="shared" si="106"/>
        <v>1</v>
      </c>
      <c r="F6820">
        <v>36640</v>
      </c>
      <c r="G6820">
        <v>355269</v>
      </c>
    </row>
    <row r="6821" spans="5:7" x14ac:dyDescent="0.2">
      <c r="E6821">
        <f t="shared" si="106"/>
        <v>1</v>
      </c>
      <c r="F6821">
        <v>36649</v>
      </c>
      <c r="G6821">
        <v>355306</v>
      </c>
    </row>
    <row r="6822" spans="5:7" x14ac:dyDescent="0.2">
      <c r="E6822">
        <f t="shared" si="106"/>
        <v>1</v>
      </c>
      <c r="F6822">
        <v>36650</v>
      </c>
      <c r="G6822">
        <v>355539</v>
      </c>
    </row>
    <row r="6823" spans="5:7" x14ac:dyDescent="0.2">
      <c r="E6823">
        <f t="shared" si="106"/>
        <v>1</v>
      </c>
      <c r="F6823">
        <v>36654</v>
      </c>
      <c r="G6823">
        <v>355560</v>
      </c>
    </row>
    <row r="6824" spans="5:7" x14ac:dyDescent="0.2">
      <c r="E6824">
        <f t="shared" si="106"/>
        <v>1</v>
      </c>
      <c r="F6824">
        <v>36657</v>
      </c>
      <c r="G6824">
        <v>355572</v>
      </c>
    </row>
    <row r="6825" spans="5:7" x14ac:dyDescent="0.2">
      <c r="E6825">
        <f t="shared" si="106"/>
        <v>1</v>
      </c>
      <c r="F6825">
        <v>36661</v>
      </c>
      <c r="G6825">
        <v>355610</v>
      </c>
    </row>
    <row r="6826" spans="5:7" x14ac:dyDescent="0.2">
      <c r="E6826">
        <f t="shared" si="106"/>
        <v>1</v>
      </c>
      <c r="F6826">
        <v>36667</v>
      </c>
      <c r="G6826">
        <v>355622</v>
      </c>
    </row>
    <row r="6827" spans="5:7" x14ac:dyDescent="0.2">
      <c r="E6827">
        <f t="shared" si="106"/>
        <v>1</v>
      </c>
      <c r="F6827">
        <v>36672</v>
      </c>
      <c r="G6827">
        <v>355652</v>
      </c>
    </row>
    <row r="6828" spans="5:7" x14ac:dyDescent="0.2">
      <c r="E6828">
        <f t="shared" si="106"/>
        <v>1</v>
      </c>
      <c r="F6828">
        <v>36681</v>
      </c>
      <c r="G6828">
        <v>355766</v>
      </c>
    </row>
    <row r="6829" spans="5:7" x14ac:dyDescent="0.2">
      <c r="E6829">
        <f t="shared" si="106"/>
        <v>1</v>
      </c>
      <c r="F6829">
        <v>36682</v>
      </c>
      <c r="G6829">
        <v>355810</v>
      </c>
    </row>
    <row r="6830" spans="5:7" x14ac:dyDescent="0.2">
      <c r="E6830">
        <f t="shared" si="106"/>
        <v>1</v>
      </c>
      <c r="F6830">
        <v>36683</v>
      </c>
      <c r="G6830">
        <v>355865</v>
      </c>
    </row>
    <row r="6831" spans="5:7" x14ac:dyDescent="0.2">
      <c r="E6831">
        <f t="shared" si="106"/>
        <v>1</v>
      </c>
      <c r="F6831">
        <v>36684</v>
      </c>
      <c r="G6831">
        <v>355959</v>
      </c>
    </row>
    <row r="6832" spans="5:7" x14ac:dyDescent="0.2">
      <c r="E6832">
        <f t="shared" si="106"/>
        <v>1</v>
      </c>
      <c r="F6832">
        <v>36685</v>
      </c>
      <c r="G6832">
        <v>356003</v>
      </c>
    </row>
    <row r="6833" spans="5:7" x14ac:dyDescent="0.2">
      <c r="E6833">
        <f t="shared" si="106"/>
        <v>1</v>
      </c>
      <c r="F6833">
        <v>36691</v>
      </c>
      <c r="G6833">
        <v>356071</v>
      </c>
    </row>
    <row r="6834" spans="5:7" x14ac:dyDescent="0.2">
      <c r="E6834">
        <f t="shared" si="106"/>
        <v>1</v>
      </c>
      <c r="F6834">
        <v>36698</v>
      </c>
      <c r="G6834">
        <v>356083</v>
      </c>
    </row>
    <row r="6835" spans="5:7" x14ac:dyDescent="0.2">
      <c r="E6835">
        <f t="shared" si="106"/>
        <v>1</v>
      </c>
      <c r="F6835">
        <v>36701</v>
      </c>
      <c r="G6835">
        <v>356309</v>
      </c>
    </row>
    <row r="6836" spans="5:7" x14ac:dyDescent="0.2">
      <c r="E6836">
        <f t="shared" si="106"/>
        <v>1</v>
      </c>
      <c r="F6836">
        <v>36704</v>
      </c>
      <c r="G6836">
        <v>356315</v>
      </c>
    </row>
    <row r="6837" spans="5:7" x14ac:dyDescent="0.2">
      <c r="E6837">
        <f t="shared" si="106"/>
        <v>1</v>
      </c>
      <c r="F6837">
        <v>36706</v>
      </c>
      <c r="G6837">
        <v>356352</v>
      </c>
    </row>
    <row r="6838" spans="5:7" x14ac:dyDescent="0.2">
      <c r="E6838">
        <f t="shared" si="106"/>
        <v>1</v>
      </c>
      <c r="F6838">
        <v>36706</v>
      </c>
      <c r="G6838">
        <v>356372</v>
      </c>
    </row>
    <row r="6839" spans="5:7" x14ac:dyDescent="0.2">
      <c r="E6839">
        <f t="shared" si="106"/>
        <v>1</v>
      </c>
      <c r="F6839">
        <v>36709</v>
      </c>
      <c r="G6839">
        <v>356557</v>
      </c>
    </row>
    <row r="6840" spans="5:7" x14ac:dyDescent="0.2">
      <c r="E6840">
        <f t="shared" si="106"/>
        <v>1</v>
      </c>
      <c r="F6840">
        <v>36712</v>
      </c>
      <c r="G6840">
        <v>356619</v>
      </c>
    </row>
    <row r="6841" spans="5:7" x14ac:dyDescent="0.2">
      <c r="E6841">
        <f t="shared" si="106"/>
        <v>1</v>
      </c>
      <c r="F6841">
        <v>36721</v>
      </c>
      <c r="G6841">
        <v>356728</v>
      </c>
    </row>
    <row r="6842" spans="5:7" x14ac:dyDescent="0.2">
      <c r="E6842">
        <f t="shared" si="106"/>
        <v>1</v>
      </c>
      <c r="F6842">
        <v>36727</v>
      </c>
      <c r="G6842">
        <v>356737</v>
      </c>
    </row>
    <row r="6843" spans="5:7" x14ac:dyDescent="0.2">
      <c r="E6843">
        <f t="shared" si="106"/>
        <v>1</v>
      </c>
      <c r="F6843">
        <v>36731</v>
      </c>
      <c r="G6843">
        <v>356945</v>
      </c>
    </row>
    <row r="6844" spans="5:7" x14ac:dyDescent="0.2">
      <c r="E6844">
        <f t="shared" si="106"/>
        <v>1</v>
      </c>
      <c r="F6844">
        <v>36740</v>
      </c>
      <c r="G6844">
        <v>356947</v>
      </c>
    </row>
    <row r="6845" spans="5:7" x14ac:dyDescent="0.2">
      <c r="E6845">
        <f t="shared" si="106"/>
        <v>1</v>
      </c>
      <c r="F6845">
        <v>36746</v>
      </c>
      <c r="G6845">
        <v>356987</v>
      </c>
    </row>
    <row r="6846" spans="5:7" x14ac:dyDescent="0.2">
      <c r="E6846">
        <f t="shared" si="106"/>
        <v>1</v>
      </c>
      <c r="F6846">
        <v>36750</v>
      </c>
      <c r="G6846">
        <v>357001</v>
      </c>
    </row>
    <row r="6847" spans="5:7" x14ac:dyDescent="0.2">
      <c r="E6847">
        <f t="shared" si="106"/>
        <v>1</v>
      </c>
      <c r="F6847">
        <v>36776</v>
      </c>
      <c r="G6847">
        <v>357010</v>
      </c>
    </row>
    <row r="6848" spans="5:7" x14ac:dyDescent="0.2">
      <c r="E6848">
        <f t="shared" si="106"/>
        <v>1</v>
      </c>
      <c r="F6848">
        <v>36777</v>
      </c>
      <c r="G6848">
        <v>357060</v>
      </c>
    </row>
    <row r="6849" spans="5:7" x14ac:dyDescent="0.2">
      <c r="E6849">
        <f t="shared" si="106"/>
        <v>1</v>
      </c>
      <c r="F6849">
        <v>36782</v>
      </c>
      <c r="G6849">
        <v>357101</v>
      </c>
    </row>
    <row r="6850" spans="5:7" x14ac:dyDescent="0.2">
      <c r="E6850">
        <f t="shared" si="106"/>
        <v>1</v>
      </c>
      <c r="F6850">
        <v>36791</v>
      </c>
      <c r="G6850">
        <v>357181</v>
      </c>
    </row>
    <row r="6851" spans="5:7" x14ac:dyDescent="0.2">
      <c r="E6851">
        <f t="shared" ref="E6851:E6914" si="107">IF(F6851&gt;$I$7, 0,1)</f>
        <v>1</v>
      </c>
      <c r="F6851">
        <v>36794</v>
      </c>
      <c r="G6851">
        <v>357201</v>
      </c>
    </row>
    <row r="6852" spans="5:7" x14ac:dyDescent="0.2">
      <c r="E6852">
        <f t="shared" si="107"/>
        <v>1</v>
      </c>
      <c r="F6852">
        <v>36801</v>
      </c>
      <c r="G6852">
        <v>357238</v>
      </c>
    </row>
    <row r="6853" spans="5:7" x14ac:dyDescent="0.2">
      <c r="E6853">
        <f t="shared" si="107"/>
        <v>1</v>
      </c>
      <c r="F6853">
        <v>36807</v>
      </c>
      <c r="G6853">
        <v>357304</v>
      </c>
    </row>
    <row r="6854" spans="5:7" x14ac:dyDescent="0.2">
      <c r="E6854">
        <f t="shared" si="107"/>
        <v>1</v>
      </c>
      <c r="F6854">
        <v>36808</v>
      </c>
      <c r="G6854">
        <v>357347</v>
      </c>
    </row>
    <row r="6855" spans="5:7" x14ac:dyDescent="0.2">
      <c r="E6855">
        <f t="shared" si="107"/>
        <v>1</v>
      </c>
      <c r="F6855">
        <v>36825</v>
      </c>
      <c r="G6855">
        <v>357500</v>
      </c>
    </row>
    <row r="6856" spans="5:7" x14ac:dyDescent="0.2">
      <c r="E6856">
        <f t="shared" si="107"/>
        <v>1</v>
      </c>
      <c r="F6856">
        <v>36830</v>
      </c>
      <c r="G6856">
        <v>357515</v>
      </c>
    </row>
    <row r="6857" spans="5:7" x14ac:dyDescent="0.2">
      <c r="E6857">
        <f t="shared" si="107"/>
        <v>1</v>
      </c>
      <c r="F6857">
        <v>36833</v>
      </c>
      <c r="G6857">
        <v>357549</v>
      </c>
    </row>
    <row r="6858" spans="5:7" x14ac:dyDescent="0.2">
      <c r="E6858">
        <f t="shared" si="107"/>
        <v>1</v>
      </c>
      <c r="F6858">
        <v>36833</v>
      </c>
      <c r="G6858">
        <v>357564</v>
      </c>
    </row>
    <row r="6859" spans="5:7" x14ac:dyDescent="0.2">
      <c r="E6859">
        <f t="shared" si="107"/>
        <v>1</v>
      </c>
      <c r="F6859">
        <v>36838</v>
      </c>
      <c r="G6859">
        <v>357761</v>
      </c>
    </row>
    <row r="6860" spans="5:7" x14ac:dyDescent="0.2">
      <c r="E6860">
        <f t="shared" si="107"/>
        <v>1</v>
      </c>
      <c r="F6860">
        <v>36841</v>
      </c>
      <c r="G6860">
        <v>357863</v>
      </c>
    </row>
    <row r="6861" spans="5:7" x14ac:dyDescent="0.2">
      <c r="E6861">
        <f t="shared" si="107"/>
        <v>1</v>
      </c>
      <c r="F6861">
        <v>36841</v>
      </c>
      <c r="G6861">
        <v>357944</v>
      </c>
    </row>
    <row r="6862" spans="5:7" x14ac:dyDescent="0.2">
      <c r="E6862">
        <f t="shared" si="107"/>
        <v>1</v>
      </c>
      <c r="F6862">
        <v>36843</v>
      </c>
      <c r="G6862">
        <v>357988</v>
      </c>
    </row>
    <row r="6863" spans="5:7" x14ac:dyDescent="0.2">
      <c r="E6863">
        <f t="shared" si="107"/>
        <v>1</v>
      </c>
      <c r="F6863">
        <v>36854</v>
      </c>
      <c r="G6863">
        <v>358003</v>
      </c>
    </row>
    <row r="6864" spans="5:7" x14ac:dyDescent="0.2">
      <c r="E6864">
        <f t="shared" si="107"/>
        <v>1</v>
      </c>
      <c r="F6864">
        <v>36861</v>
      </c>
      <c r="G6864">
        <v>358040</v>
      </c>
    </row>
    <row r="6865" spans="5:7" x14ac:dyDescent="0.2">
      <c r="E6865">
        <f t="shared" si="107"/>
        <v>1</v>
      </c>
      <c r="F6865">
        <v>36869</v>
      </c>
      <c r="G6865">
        <v>358089</v>
      </c>
    </row>
    <row r="6866" spans="5:7" x14ac:dyDescent="0.2">
      <c r="E6866">
        <f t="shared" si="107"/>
        <v>1</v>
      </c>
      <c r="F6866">
        <v>36871</v>
      </c>
      <c r="G6866">
        <v>358198</v>
      </c>
    </row>
    <row r="6867" spans="5:7" x14ac:dyDescent="0.2">
      <c r="E6867">
        <f t="shared" si="107"/>
        <v>1</v>
      </c>
      <c r="F6867">
        <v>36874</v>
      </c>
      <c r="G6867">
        <v>358213</v>
      </c>
    </row>
    <row r="6868" spans="5:7" x14ac:dyDescent="0.2">
      <c r="E6868">
        <f t="shared" si="107"/>
        <v>1</v>
      </c>
      <c r="F6868">
        <v>36878</v>
      </c>
      <c r="G6868">
        <v>358241</v>
      </c>
    </row>
    <row r="6869" spans="5:7" x14ac:dyDescent="0.2">
      <c r="E6869">
        <f t="shared" si="107"/>
        <v>1</v>
      </c>
      <c r="F6869">
        <v>36882</v>
      </c>
      <c r="G6869">
        <v>358309</v>
      </c>
    </row>
    <row r="6870" spans="5:7" x14ac:dyDescent="0.2">
      <c r="E6870">
        <f t="shared" si="107"/>
        <v>1</v>
      </c>
      <c r="F6870">
        <v>36886</v>
      </c>
      <c r="G6870">
        <v>358443</v>
      </c>
    </row>
    <row r="6871" spans="5:7" x14ac:dyDescent="0.2">
      <c r="E6871">
        <f t="shared" si="107"/>
        <v>1</v>
      </c>
      <c r="F6871">
        <v>36890</v>
      </c>
      <c r="G6871">
        <v>358491</v>
      </c>
    </row>
    <row r="6872" spans="5:7" x14ac:dyDescent="0.2">
      <c r="E6872">
        <f t="shared" si="107"/>
        <v>1</v>
      </c>
      <c r="F6872">
        <v>36907</v>
      </c>
      <c r="G6872">
        <v>358571</v>
      </c>
    </row>
    <row r="6873" spans="5:7" x14ac:dyDescent="0.2">
      <c r="E6873">
        <f t="shared" si="107"/>
        <v>1</v>
      </c>
      <c r="F6873">
        <v>36912</v>
      </c>
      <c r="G6873">
        <v>358657</v>
      </c>
    </row>
    <row r="6874" spans="5:7" x14ac:dyDescent="0.2">
      <c r="E6874">
        <f t="shared" si="107"/>
        <v>1</v>
      </c>
      <c r="F6874">
        <v>36913</v>
      </c>
      <c r="G6874">
        <v>358821</v>
      </c>
    </row>
    <row r="6875" spans="5:7" x14ac:dyDescent="0.2">
      <c r="E6875">
        <f t="shared" si="107"/>
        <v>1</v>
      </c>
      <c r="F6875">
        <v>36914</v>
      </c>
      <c r="G6875">
        <v>358847</v>
      </c>
    </row>
    <row r="6876" spans="5:7" x14ac:dyDescent="0.2">
      <c r="E6876">
        <f t="shared" si="107"/>
        <v>1</v>
      </c>
      <c r="F6876">
        <v>36919</v>
      </c>
      <c r="G6876">
        <v>358886</v>
      </c>
    </row>
    <row r="6877" spans="5:7" x14ac:dyDescent="0.2">
      <c r="E6877">
        <f t="shared" si="107"/>
        <v>1</v>
      </c>
      <c r="F6877">
        <v>36928</v>
      </c>
      <c r="G6877">
        <v>358962</v>
      </c>
    </row>
    <row r="6878" spans="5:7" x14ac:dyDescent="0.2">
      <c r="E6878">
        <f t="shared" si="107"/>
        <v>1</v>
      </c>
      <c r="F6878">
        <v>36928</v>
      </c>
      <c r="G6878">
        <v>358990</v>
      </c>
    </row>
    <row r="6879" spans="5:7" x14ac:dyDescent="0.2">
      <c r="E6879">
        <f t="shared" si="107"/>
        <v>1</v>
      </c>
      <c r="F6879">
        <v>36933</v>
      </c>
      <c r="G6879">
        <v>358993</v>
      </c>
    </row>
    <row r="6880" spans="5:7" x14ac:dyDescent="0.2">
      <c r="E6880">
        <f t="shared" si="107"/>
        <v>1</v>
      </c>
      <c r="F6880">
        <v>36933</v>
      </c>
      <c r="G6880">
        <v>359029</v>
      </c>
    </row>
    <row r="6881" spans="5:7" x14ac:dyDescent="0.2">
      <c r="E6881">
        <f t="shared" si="107"/>
        <v>1</v>
      </c>
      <c r="F6881">
        <v>36947</v>
      </c>
      <c r="G6881">
        <v>359080</v>
      </c>
    </row>
    <row r="6882" spans="5:7" x14ac:dyDescent="0.2">
      <c r="E6882">
        <f t="shared" si="107"/>
        <v>1</v>
      </c>
      <c r="F6882">
        <v>36949</v>
      </c>
      <c r="G6882">
        <v>359148</v>
      </c>
    </row>
    <row r="6883" spans="5:7" x14ac:dyDescent="0.2">
      <c r="E6883">
        <f t="shared" si="107"/>
        <v>1</v>
      </c>
      <c r="F6883">
        <v>36950</v>
      </c>
      <c r="G6883">
        <v>359176</v>
      </c>
    </row>
    <row r="6884" spans="5:7" x14ac:dyDescent="0.2">
      <c r="E6884">
        <f t="shared" si="107"/>
        <v>1</v>
      </c>
      <c r="F6884">
        <v>36957</v>
      </c>
      <c r="G6884">
        <v>359222</v>
      </c>
    </row>
    <row r="6885" spans="5:7" x14ac:dyDescent="0.2">
      <c r="E6885">
        <f t="shared" si="107"/>
        <v>1</v>
      </c>
      <c r="F6885">
        <v>36965</v>
      </c>
      <c r="G6885">
        <v>359304</v>
      </c>
    </row>
    <row r="6886" spans="5:7" x14ac:dyDescent="0.2">
      <c r="E6886">
        <f t="shared" si="107"/>
        <v>1</v>
      </c>
      <c r="F6886">
        <v>36968</v>
      </c>
      <c r="G6886">
        <v>359394</v>
      </c>
    </row>
    <row r="6887" spans="5:7" x14ac:dyDescent="0.2">
      <c r="E6887">
        <f t="shared" si="107"/>
        <v>1</v>
      </c>
      <c r="F6887">
        <v>36973</v>
      </c>
      <c r="G6887">
        <v>359446</v>
      </c>
    </row>
    <row r="6888" spans="5:7" x14ac:dyDescent="0.2">
      <c r="E6888">
        <f t="shared" si="107"/>
        <v>1</v>
      </c>
      <c r="F6888">
        <v>36979</v>
      </c>
      <c r="G6888">
        <v>359459</v>
      </c>
    </row>
    <row r="6889" spans="5:7" x14ac:dyDescent="0.2">
      <c r="E6889">
        <f t="shared" si="107"/>
        <v>1</v>
      </c>
      <c r="F6889">
        <v>36982</v>
      </c>
      <c r="G6889">
        <v>359491</v>
      </c>
    </row>
    <row r="6890" spans="5:7" x14ac:dyDescent="0.2">
      <c r="E6890">
        <f t="shared" si="107"/>
        <v>1</v>
      </c>
      <c r="F6890">
        <v>36983</v>
      </c>
      <c r="G6890">
        <v>359518</v>
      </c>
    </row>
    <row r="6891" spans="5:7" x14ac:dyDescent="0.2">
      <c r="E6891">
        <f t="shared" si="107"/>
        <v>1</v>
      </c>
      <c r="F6891">
        <v>36985</v>
      </c>
      <c r="G6891">
        <v>359534</v>
      </c>
    </row>
    <row r="6892" spans="5:7" x14ac:dyDescent="0.2">
      <c r="E6892">
        <f t="shared" si="107"/>
        <v>1</v>
      </c>
      <c r="F6892">
        <v>36991</v>
      </c>
      <c r="G6892">
        <v>359723</v>
      </c>
    </row>
    <row r="6893" spans="5:7" x14ac:dyDescent="0.2">
      <c r="E6893">
        <f t="shared" si="107"/>
        <v>1</v>
      </c>
      <c r="F6893">
        <v>36997</v>
      </c>
      <c r="G6893">
        <v>359748</v>
      </c>
    </row>
    <row r="6894" spans="5:7" x14ac:dyDescent="0.2">
      <c r="E6894">
        <f t="shared" si="107"/>
        <v>1</v>
      </c>
      <c r="F6894">
        <v>36997</v>
      </c>
      <c r="G6894">
        <v>359752</v>
      </c>
    </row>
    <row r="6895" spans="5:7" x14ac:dyDescent="0.2">
      <c r="E6895">
        <f t="shared" si="107"/>
        <v>1</v>
      </c>
      <c r="F6895">
        <v>37000</v>
      </c>
      <c r="G6895">
        <v>359765</v>
      </c>
    </row>
    <row r="6896" spans="5:7" x14ac:dyDescent="0.2">
      <c r="E6896">
        <f t="shared" si="107"/>
        <v>1</v>
      </c>
      <c r="F6896">
        <v>37000</v>
      </c>
      <c r="G6896">
        <v>359872</v>
      </c>
    </row>
    <row r="6897" spans="5:7" x14ac:dyDescent="0.2">
      <c r="E6897">
        <f t="shared" si="107"/>
        <v>1</v>
      </c>
      <c r="F6897">
        <v>37004</v>
      </c>
      <c r="G6897">
        <v>359947</v>
      </c>
    </row>
    <row r="6898" spans="5:7" x14ac:dyDescent="0.2">
      <c r="E6898">
        <f t="shared" si="107"/>
        <v>1</v>
      </c>
      <c r="F6898">
        <v>37010</v>
      </c>
      <c r="G6898">
        <v>360010</v>
      </c>
    </row>
    <row r="6899" spans="5:7" x14ac:dyDescent="0.2">
      <c r="E6899">
        <f t="shared" si="107"/>
        <v>1</v>
      </c>
      <c r="F6899">
        <v>37012</v>
      </c>
      <c r="G6899">
        <v>360012</v>
      </c>
    </row>
    <row r="6900" spans="5:7" x14ac:dyDescent="0.2">
      <c r="E6900">
        <f t="shared" si="107"/>
        <v>1</v>
      </c>
      <c r="F6900">
        <v>37013</v>
      </c>
      <c r="G6900">
        <v>360012</v>
      </c>
    </row>
    <row r="6901" spans="5:7" x14ac:dyDescent="0.2">
      <c r="E6901">
        <f t="shared" si="107"/>
        <v>1</v>
      </c>
      <c r="F6901">
        <v>37031</v>
      </c>
      <c r="G6901">
        <v>360018</v>
      </c>
    </row>
    <row r="6902" spans="5:7" x14ac:dyDescent="0.2">
      <c r="E6902">
        <f t="shared" si="107"/>
        <v>1</v>
      </c>
      <c r="F6902">
        <v>37051</v>
      </c>
      <c r="G6902">
        <v>360019</v>
      </c>
    </row>
    <row r="6903" spans="5:7" x14ac:dyDescent="0.2">
      <c r="E6903">
        <f t="shared" si="107"/>
        <v>1</v>
      </c>
      <c r="F6903">
        <v>37053</v>
      </c>
      <c r="G6903">
        <v>360035</v>
      </c>
    </row>
    <row r="6904" spans="5:7" x14ac:dyDescent="0.2">
      <c r="E6904">
        <f t="shared" si="107"/>
        <v>1</v>
      </c>
      <c r="F6904">
        <v>37056</v>
      </c>
      <c r="G6904">
        <v>360048</v>
      </c>
    </row>
    <row r="6905" spans="5:7" x14ac:dyDescent="0.2">
      <c r="E6905">
        <f t="shared" si="107"/>
        <v>1</v>
      </c>
      <c r="F6905">
        <v>37056</v>
      </c>
      <c r="G6905">
        <v>360088</v>
      </c>
    </row>
    <row r="6906" spans="5:7" x14ac:dyDescent="0.2">
      <c r="E6906">
        <f t="shared" si="107"/>
        <v>1</v>
      </c>
      <c r="F6906">
        <v>37062</v>
      </c>
      <c r="G6906">
        <v>360190</v>
      </c>
    </row>
    <row r="6907" spans="5:7" x14ac:dyDescent="0.2">
      <c r="E6907">
        <f t="shared" si="107"/>
        <v>1</v>
      </c>
      <c r="F6907">
        <v>37064</v>
      </c>
      <c r="G6907">
        <v>360401</v>
      </c>
    </row>
    <row r="6908" spans="5:7" x14ac:dyDescent="0.2">
      <c r="E6908">
        <f t="shared" si="107"/>
        <v>1</v>
      </c>
      <c r="F6908">
        <v>37072</v>
      </c>
      <c r="G6908">
        <v>360450</v>
      </c>
    </row>
    <row r="6909" spans="5:7" x14ac:dyDescent="0.2">
      <c r="E6909">
        <f t="shared" si="107"/>
        <v>1</v>
      </c>
      <c r="F6909">
        <v>37073</v>
      </c>
      <c r="G6909">
        <v>360474</v>
      </c>
    </row>
    <row r="6910" spans="5:7" x14ac:dyDescent="0.2">
      <c r="E6910">
        <f t="shared" si="107"/>
        <v>1</v>
      </c>
      <c r="F6910">
        <v>37081</v>
      </c>
      <c r="G6910">
        <v>360576</v>
      </c>
    </row>
    <row r="6911" spans="5:7" x14ac:dyDescent="0.2">
      <c r="E6911">
        <f t="shared" si="107"/>
        <v>1</v>
      </c>
      <c r="F6911">
        <v>37083</v>
      </c>
      <c r="G6911">
        <v>360580</v>
      </c>
    </row>
    <row r="6912" spans="5:7" x14ac:dyDescent="0.2">
      <c r="E6912">
        <f t="shared" si="107"/>
        <v>1</v>
      </c>
      <c r="F6912">
        <v>37111</v>
      </c>
      <c r="G6912">
        <v>360752</v>
      </c>
    </row>
    <row r="6913" spans="5:7" x14ac:dyDescent="0.2">
      <c r="E6913">
        <f t="shared" si="107"/>
        <v>1</v>
      </c>
      <c r="F6913">
        <v>37113</v>
      </c>
      <c r="G6913">
        <v>360786</v>
      </c>
    </row>
    <row r="6914" spans="5:7" x14ac:dyDescent="0.2">
      <c r="E6914">
        <f t="shared" si="107"/>
        <v>1</v>
      </c>
      <c r="F6914">
        <v>37114</v>
      </c>
      <c r="G6914">
        <v>360823</v>
      </c>
    </row>
    <row r="6915" spans="5:7" x14ac:dyDescent="0.2">
      <c r="E6915">
        <f t="shared" ref="E6915:E6978" si="108">IF(F6915&gt;$I$7, 0,1)</f>
        <v>1</v>
      </c>
      <c r="F6915">
        <v>37118</v>
      </c>
      <c r="G6915">
        <v>360900</v>
      </c>
    </row>
    <row r="6916" spans="5:7" x14ac:dyDescent="0.2">
      <c r="E6916">
        <f t="shared" si="108"/>
        <v>1</v>
      </c>
      <c r="F6916">
        <v>37127</v>
      </c>
      <c r="G6916">
        <v>360905</v>
      </c>
    </row>
    <row r="6917" spans="5:7" x14ac:dyDescent="0.2">
      <c r="E6917">
        <f t="shared" si="108"/>
        <v>1</v>
      </c>
      <c r="F6917">
        <v>37130</v>
      </c>
      <c r="G6917">
        <v>360922</v>
      </c>
    </row>
    <row r="6918" spans="5:7" x14ac:dyDescent="0.2">
      <c r="E6918">
        <f t="shared" si="108"/>
        <v>1</v>
      </c>
      <c r="F6918">
        <v>37130</v>
      </c>
      <c r="G6918">
        <v>361026</v>
      </c>
    </row>
    <row r="6919" spans="5:7" x14ac:dyDescent="0.2">
      <c r="E6919">
        <f t="shared" si="108"/>
        <v>1</v>
      </c>
      <c r="F6919">
        <v>37130</v>
      </c>
      <c r="G6919">
        <v>361089</v>
      </c>
    </row>
    <row r="6920" spans="5:7" x14ac:dyDescent="0.2">
      <c r="E6920">
        <f t="shared" si="108"/>
        <v>1</v>
      </c>
      <c r="F6920">
        <v>37132</v>
      </c>
      <c r="G6920">
        <v>361120</v>
      </c>
    </row>
    <row r="6921" spans="5:7" x14ac:dyDescent="0.2">
      <c r="E6921">
        <f t="shared" si="108"/>
        <v>1</v>
      </c>
      <c r="F6921">
        <v>37139</v>
      </c>
      <c r="G6921">
        <v>361132</v>
      </c>
    </row>
    <row r="6922" spans="5:7" x14ac:dyDescent="0.2">
      <c r="E6922">
        <f t="shared" si="108"/>
        <v>1</v>
      </c>
      <c r="F6922">
        <v>37140</v>
      </c>
      <c r="G6922">
        <v>361170</v>
      </c>
    </row>
    <row r="6923" spans="5:7" x14ac:dyDescent="0.2">
      <c r="E6923">
        <f t="shared" si="108"/>
        <v>1</v>
      </c>
      <c r="F6923">
        <v>37143</v>
      </c>
      <c r="G6923">
        <v>361190</v>
      </c>
    </row>
    <row r="6924" spans="5:7" x14ac:dyDescent="0.2">
      <c r="E6924">
        <f t="shared" si="108"/>
        <v>1</v>
      </c>
      <c r="F6924">
        <v>37150</v>
      </c>
      <c r="G6924">
        <v>361296</v>
      </c>
    </row>
    <row r="6925" spans="5:7" x14ac:dyDescent="0.2">
      <c r="E6925">
        <f t="shared" si="108"/>
        <v>1</v>
      </c>
      <c r="F6925">
        <v>37154</v>
      </c>
      <c r="G6925">
        <v>361316</v>
      </c>
    </row>
    <row r="6926" spans="5:7" x14ac:dyDescent="0.2">
      <c r="E6926">
        <f t="shared" si="108"/>
        <v>1</v>
      </c>
      <c r="F6926">
        <v>37156</v>
      </c>
      <c r="G6926">
        <v>361329</v>
      </c>
    </row>
    <row r="6927" spans="5:7" x14ac:dyDescent="0.2">
      <c r="E6927">
        <f t="shared" si="108"/>
        <v>1</v>
      </c>
      <c r="F6927">
        <v>37157</v>
      </c>
      <c r="G6927">
        <v>361417</v>
      </c>
    </row>
    <row r="6928" spans="5:7" x14ac:dyDescent="0.2">
      <c r="E6928">
        <f t="shared" si="108"/>
        <v>1</v>
      </c>
      <c r="F6928">
        <v>37157</v>
      </c>
      <c r="G6928">
        <v>361440</v>
      </c>
    </row>
    <row r="6929" spans="5:7" x14ac:dyDescent="0.2">
      <c r="E6929">
        <f t="shared" si="108"/>
        <v>1</v>
      </c>
      <c r="F6929">
        <v>37182</v>
      </c>
      <c r="G6929">
        <v>361446</v>
      </c>
    </row>
    <row r="6930" spans="5:7" x14ac:dyDescent="0.2">
      <c r="E6930">
        <f t="shared" si="108"/>
        <v>1</v>
      </c>
      <c r="F6930">
        <v>37195</v>
      </c>
      <c r="G6930">
        <v>361575</v>
      </c>
    </row>
    <row r="6931" spans="5:7" x14ac:dyDescent="0.2">
      <c r="E6931">
        <f t="shared" si="108"/>
        <v>1</v>
      </c>
      <c r="F6931">
        <v>37198</v>
      </c>
      <c r="G6931">
        <v>361598</v>
      </c>
    </row>
    <row r="6932" spans="5:7" x14ac:dyDescent="0.2">
      <c r="E6932">
        <f t="shared" si="108"/>
        <v>1</v>
      </c>
      <c r="F6932">
        <v>37201</v>
      </c>
      <c r="G6932">
        <v>361652</v>
      </c>
    </row>
    <row r="6933" spans="5:7" x14ac:dyDescent="0.2">
      <c r="E6933">
        <f t="shared" si="108"/>
        <v>1</v>
      </c>
      <c r="F6933">
        <v>37205</v>
      </c>
      <c r="G6933">
        <v>361653</v>
      </c>
    </row>
    <row r="6934" spans="5:7" x14ac:dyDescent="0.2">
      <c r="E6934">
        <f t="shared" si="108"/>
        <v>1</v>
      </c>
      <c r="F6934">
        <v>37213</v>
      </c>
      <c r="G6934">
        <v>361687</v>
      </c>
    </row>
    <row r="6935" spans="5:7" x14ac:dyDescent="0.2">
      <c r="E6935">
        <f t="shared" si="108"/>
        <v>1</v>
      </c>
      <c r="F6935">
        <v>37218</v>
      </c>
      <c r="G6935">
        <v>361692</v>
      </c>
    </row>
    <row r="6936" spans="5:7" x14ac:dyDescent="0.2">
      <c r="E6936">
        <f t="shared" si="108"/>
        <v>1</v>
      </c>
      <c r="F6936">
        <v>37220</v>
      </c>
      <c r="G6936">
        <v>361694</v>
      </c>
    </row>
    <row r="6937" spans="5:7" x14ac:dyDescent="0.2">
      <c r="E6937">
        <f t="shared" si="108"/>
        <v>1</v>
      </c>
      <c r="F6937">
        <v>37224</v>
      </c>
      <c r="G6937">
        <v>361720</v>
      </c>
    </row>
    <row r="6938" spans="5:7" x14ac:dyDescent="0.2">
      <c r="E6938">
        <f t="shared" si="108"/>
        <v>1</v>
      </c>
      <c r="F6938">
        <v>37235</v>
      </c>
      <c r="G6938">
        <v>361775</v>
      </c>
    </row>
    <row r="6939" spans="5:7" x14ac:dyDescent="0.2">
      <c r="E6939">
        <f t="shared" si="108"/>
        <v>1</v>
      </c>
      <c r="F6939">
        <v>37236</v>
      </c>
      <c r="G6939">
        <v>361814</v>
      </c>
    </row>
    <row r="6940" spans="5:7" x14ac:dyDescent="0.2">
      <c r="E6940">
        <f t="shared" si="108"/>
        <v>1</v>
      </c>
      <c r="F6940">
        <v>37253</v>
      </c>
      <c r="G6940">
        <v>361816</v>
      </c>
    </row>
    <row r="6941" spans="5:7" x14ac:dyDescent="0.2">
      <c r="E6941">
        <f t="shared" si="108"/>
        <v>1</v>
      </c>
      <c r="F6941">
        <v>37255</v>
      </c>
      <c r="G6941">
        <v>361889</v>
      </c>
    </row>
    <row r="6942" spans="5:7" x14ac:dyDescent="0.2">
      <c r="E6942">
        <f t="shared" si="108"/>
        <v>1</v>
      </c>
      <c r="F6942">
        <v>37259</v>
      </c>
      <c r="G6942">
        <v>361966</v>
      </c>
    </row>
    <row r="6943" spans="5:7" x14ac:dyDescent="0.2">
      <c r="E6943">
        <f t="shared" si="108"/>
        <v>1</v>
      </c>
      <c r="F6943">
        <v>37264</v>
      </c>
      <c r="G6943">
        <v>361980</v>
      </c>
    </row>
    <row r="6944" spans="5:7" x14ac:dyDescent="0.2">
      <c r="E6944">
        <f t="shared" si="108"/>
        <v>1</v>
      </c>
      <c r="F6944">
        <v>37266</v>
      </c>
      <c r="G6944">
        <v>362008</v>
      </c>
    </row>
    <row r="6945" spans="5:7" x14ac:dyDescent="0.2">
      <c r="E6945">
        <f t="shared" si="108"/>
        <v>1</v>
      </c>
      <c r="F6945">
        <v>37276</v>
      </c>
      <c r="G6945">
        <v>362026</v>
      </c>
    </row>
    <row r="6946" spans="5:7" x14ac:dyDescent="0.2">
      <c r="E6946">
        <f t="shared" si="108"/>
        <v>1</v>
      </c>
      <c r="F6946">
        <v>37276</v>
      </c>
      <c r="G6946">
        <v>362105</v>
      </c>
    </row>
    <row r="6947" spans="5:7" x14ac:dyDescent="0.2">
      <c r="E6947">
        <f t="shared" si="108"/>
        <v>1</v>
      </c>
      <c r="F6947">
        <v>37283</v>
      </c>
      <c r="G6947">
        <v>362257</v>
      </c>
    </row>
    <row r="6948" spans="5:7" x14ac:dyDescent="0.2">
      <c r="E6948">
        <f t="shared" si="108"/>
        <v>1</v>
      </c>
      <c r="F6948">
        <v>37286</v>
      </c>
      <c r="G6948">
        <v>362263</v>
      </c>
    </row>
    <row r="6949" spans="5:7" x14ac:dyDescent="0.2">
      <c r="E6949">
        <f t="shared" si="108"/>
        <v>1</v>
      </c>
      <c r="F6949">
        <v>37293</v>
      </c>
      <c r="G6949">
        <v>362295</v>
      </c>
    </row>
    <row r="6950" spans="5:7" x14ac:dyDescent="0.2">
      <c r="E6950">
        <f t="shared" si="108"/>
        <v>1</v>
      </c>
      <c r="F6950">
        <v>37296</v>
      </c>
      <c r="G6950">
        <v>362350</v>
      </c>
    </row>
    <row r="6951" spans="5:7" x14ac:dyDescent="0.2">
      <c r="E6951">
        <f t="shared" si="108"/>
        <v>1</v>
      </c>
      <c r="F6951">
        <v>37299</v>
      </c>
      <c r="G6951">
        <v>362350</v>
      </c>
    </row>
    <row r="6952" spans="5:7" x14ac:dyDescent="0.2">
      <c r="E6952">
        <f t="shared" si="108"/>
        <v>1</v>
      </c>
      <c r="F6952">
        <v>37299</v>
      </c>
      <c r="G6952">
        <v>362416</v>
      </c>
    </row>
    <row r="6953" spans="5:7" x14ac:dyDescent="0.2">
      <c r="E6953">
        <f t="shared" si="108"/>
        <v>1</v>
      </c>
      <c r="F6953">
        <v>37301</v>
      </c>
      <c r="G6953">
        <v>362477</v>
      </c>
    </row>
    <row r="6954" spans="5:7" x14ac:dyDescent="0.2">
      <c r="E6954">
        <f t="shared" si="108"/>
        <v>1</v>
      </c>
      <c r="F6954">
        <v>37302</v>
      </c>
      <c r="G6954">
        <v>362551</v>
      </c>
    </row>
    <row r="6955" spans="5:7" x14ac:dyDescent="0.2">
      <c r="E6955">
        <f t="shared" si="108"/>
        <v>1</v>
      </c>
      <c r="F6955">
        <v>37303</v>
      </c>
      <c r="G6955">
        <v>362566</v>
      </c>
    </row>
    <row r="6956" spans="5:7" x14ac:dyDescent="0.2">
      <c r="E6956">
        <f t="shared" si="108"/>
        <v>1</v>
      </c>
      <c r="F6956">
        <v>37308</v>
      </c>
      <c r="G6956">
        <v>362732</v>
      </c>
    </row>
    <row r="6957" spans="5:7" x14ac:dyDescent="0.2">
      <c r="E6957">
        <f t="shared" si="108"/>
        <v>1</v>
      </c>
      <c r="F6957">
        <v>37313</v>
      </c>
      <c r="G6957">
        <v>362764</v>
      </c>
    </row>
    <row r="6958" spans="5:7" x14ac:dyDescent="0.2">
      <c r="E6958">
        <f t="shared" si="108"/>
        <v>1</v>
      </c>
      <c r="F6958">
        <v>37313</v>
      </c>
      <c r="G6958">
        <v>362806</v>
      </c>
    </row>
    <row r="6959" spans="5:7" x14ac:dyDescent="0.2">
      <c r="E6959">
        <f t="shared" si="108"/>
        <v>1</v>
      </c>
      <c r="F6959">
        <v>37320</v>
      </c>
      <c r="G6959">
        <v>362821</v>
      </c>
    </row>
    <row r="6960" spans="5:7" x14ac:dyDescent="0.2">
      <c r="E6960">
        <f t="shared" si="108"/>
        <v>1</v>
      </c>
      <c r="F6960">
        <v>37323</v>
      </c>
      <c r="G6960">
        <v>362932</v>
      </c>
    </row>
    <row r="6961" spans="5:7" x14ac:dyDescent="0.2">
      <c r="E6961">
        <f t="shared" si="108"/>
        <v>1</v>
      </c>
      <c r="F6961">
        <v>37325</v>
      </c>
      <c r="G6961">
        <v>362963</v>
      </c>
    </row>
    <row r="6962" spans="5:7" x14ac:dyDescent="0.2">
      <c r="E6962">
        <f t="shared" si="108"/>
        <v>1</v>
      </c>
      <c r="F6962">
        <v>37325</v>
      </c>
      <c r="G6962">
        <v>363045</v>
      </c>
    </row>
    <row r="6963" spans="5:7" x14ac:dyDescent="0.2">
      <c r="E6963">
        <f t="shared" si="108"/>
        <v>1</v>
      </c>
      <c r="F6963">
        <v>37334</v>
      </c>
      <c r="G6963">
        <v>363145</v>
      </c>
    </row>
    <row r="6964" spans="5:7" x14ac:dyDescent="0.2">
      <c r="E6964">
        <f t="shared" si="108"/>
        <v>1</v>
      </c>
      <c r="F6964">
        <v>37346</v>
      </c>
      <c r="G6964">
        <v>363161</v>
      </c>
    </row>
    <row r="6965" spans="5:7" x14ac:dyDescent="0.2">
      <c r="E6965">
        <f t="shared" si="108"/>
        <v>1</v>
      </c>
      <c r="F6965">
        <v>37346</v>
      </c>
      <c r="G6965">
        <v>363249</v>
      </c>
    </row>
    <row r="6966" spans="5:7" x14ac:dyDescent="0.2">
      <c r="E6966">
        <f t="shared" si="108"/>
        <v>1</v>
      </c>
      <c r="F6966">
        <v>37350</v>
      </c>
      <c r="G6966">
        <v>363288</v>
      </c>
    </row>
    <row r="6967" spans="5:7" x14ac:dyDescent="0.2">
      <c r="E6967">
        <f t="shared" si="108"/>
        <v>1</v>
      </c>
      <c r="F6967">
        <v>37351</v>
      </c>
      <c r="G6967">
        <v>363416</v>
      </c>
    </row>
    <row r="6968" spans="5:7" x14ac:dyDescent="0.2">
      <c r="E6968">
        <f t="shared" si="108"/>
        <v>1</v>
      </c>
      <c r="F6968">
        <v>37353</v>
      </c>
      <c r="G6968">
        <v>363499</v>
      </c>
    </row>
    <row r="6969" spans="5:7" x14ac:dyDescent="0.2">
      <c r="E6969">
        <f t="shared" si="108"/>
        <v>1</v>
      </c>
      <c r="F6969">
        <v>37365</v>
      </c>
      <c r="G6969">
        <v>363533</v>
      </c>
    </row>
    <row r="6970" spans="5:7" x14ac:dyDescent="0.2">
      <c r="E6970">
        <f t="shared" si="108"/>
        <v>1</v>
      </c>
      <c r="F6970">
        <v>37376</v>
      </c>
      <c r="G6970">
        <v>363548</v>
      </c>
    </row>
    <row r="6971" spans="5:7" x14ac:dyDescent="0.2">
      <c r="E6971">
        <f t="shared" si="108"/>
        <v>1</v>
      </c>
      <c r="F6971">
        <v>37379</v>
      </c>
      <c r="G6971">
        <v>363563</v>
      </c>
    </row>
    <row r="6972" spans="5:7" x14ac:dyDescent="0.2">
      <c r="E6972">
        <f t="shared" si="108"/>
        <v>1</v>
      </c>
      <c r="F6972">
        <v>37382</v>
      </c>
      <c r="G6972">
        <v>363588</v>
      </c>
    </row>
    <row r="6973" spans="5:7" x14ac:dyDescent="0.2">
      <c r="E6973">
        <f t="shared" si="108"/>
        <v>1</v>
      </c>
      <c r="F6973">
        <v>37391</v>
      </c>
      <c r="G6973">
        <v>363649</v>
      </c>
    </row>
    <row r="6974" spans="5:7" x14ac:dyDescent="0.2">
      <c r="E6974">
        <f t="shared" si="108"/>
        <v>1</v>
      </c>
      <c r="F6974">
        <v>37398</v>
      </c>
      <c r="G6974">
        <v>363707</v>
      </c>
    </row>
    <row r="6975" spans="5:7" x14ac:dyDescent="0.2">
      <c r="E6975">
        <f t="shared" si="108"/>
        <v>1</v>
      </c>
      <c r="F6975">
        <v>37413</v>
      </c>
      <c r="G6975">
        <v>363719</v>
      </c>
    </row>
    <row r="6976" spans="5:7" x14ac:dyDescent="0.2">
      <c r="E6976">
        <f t="shared" si="108"/>
        <v>1</v>
      </c>
      <c r="F6976">
        <v>37417</v>
      </c>
      <c r="G6976">
        <v>363741</v>
      </c>
    </row>
    <row r="6977" spans="5:7" x14ac:dyDescent="0.2">
      <c r="E6977">
        <f t="shared" si="108"/>
        <v>1</v>
      </c>
      <c r="F6977">
        <v>37431</v>
      </c>
      <c r="G6977">
        <v>363758</v>
      </c>
    </row>
    <row r="6978" spans="5:7" x14ac:dyDescent="0.2">
      <c r="E6978">
        <f t="shared" si="108"/>
        <v>1</v>
      </c>
      <c r="F6978">
        <v>37432</v>
      </c>
      <c r="G6978">
        <v>363894</v>
      </c>
    </row>
    <row r="6979" spans="5:7" x14ac:dyDescent="0.2">
      <c r="E6979">
        <f t="shared" ref="E6979:E7042" si="109">IF(F6979&gt;$I$7, 0,1)</f>
        <v>1</v>
      </c>
      <c r="F6979">
        <v>37446</v>
      </c>
      <c r="G6979">
        <v>363942</v>
      </c>
    </row>
    <row r="6980" spans="5:7" x14ac:dyDescent="0.2">
      <c r="E6980">
        <f t="shared" si="109"/>
        <v>1</v>
      </c>
      <c r="F6980">
        <v>37462</v>
      </c>
      <c r="G6980">
        <v>364157</v>
      </c>
    </row>
    <row r="6981" spans="5:7" x14ac:dyDescent="0.2">
      <c r="E6981">
        <f t="shared" si="109"/>
        <v>1</v>
      </c>
      <c r="F6981">
        <v>37464</v>
      </c>
      <c r="G6981">
        <v>364181</v>
      </c>
    </row>
    <row r="6982" spans="5:7" x14ac:dyDescent="0.2">
      <c r="E6982">
        <f t="shared" si="109"/>
        <v>1</v>
      </c>
      <c r="F6982">
        <v>37473</v>
      </c>
      <c r="G6982">
        <v>364244</v>
      </c>
    </row>
    <row r="6983" spans="5:7" x14ac:dyDescent="0.2">
      <c r="E6983">
        <f t="shared" si="109"/>
        <v>1</v>
      </c>
      <c r="F6983">
        <v>37474</v>
      </c>
      <c r="G6983">
        <v>364273</v>
      </c>
    </row>
    <row r="6984" spans="5:7" x14ac:dyDescent="0.2">
      <c r="E6984">
        <f t="shared" si="109"/>
        <v>1</v>
      </c>
      <c r="F6984">
        <v>37493</v>
      </c>
      <c r="G6984">
        <v>364382</v>
      </c>
    </row>
    <row r="6985" spans="5:7" x14ac:dyDescent="0.2">
      <c r="E6985">
        <f t="shared" si="109"/>
        <v>1</v>
      </c>
      <c r="F6985">
        <v>37494</v>
      </c>
      <c r="G6985">
        <v>364475</v>
      </c>
    </row>
    <row r="6986" spans="5:7" x14ac:dyDescent="0.2">
      <c r="E6986">
        <f t="shared" si="109"/>
        <v>1</v>
      </c>
      <c r="F6986">
        <v>37498</v>
      </c>
      <c r="G6986">
        <v>364523</v>
      </c>
    </row>
    <row r="6987" spans="5:7" x14ac:dyDescent="0.2">
      <c r="E6987">
        <f t="shared" si="109"/>
        <v>1</v>
      </c>
      <c r="F6987">
        <v>37503</v>
      </c>
      <c r="G6987">
        <v>364623</v>
      </c>
    </row>
    <row r="6988" spans="5:7" x14ac:dyDescent="0.2">
      <c r="E6988">
        <f t="shared" si="109"/>
        <v>1</v>
      </c>
      <c r="F6988">
        <v>37510</v>
      </c>
      <c r="G6988">
        <v>364638</v>
      </c>
    </row>
    <row r="6989" spans="5:7" x14ac:dyDescent="0.2">
      <c r="E6989">
        <f t="shared" si="109"/>
        <v>1</v>
      </c>
      <c r="F6989">
        <v>37520</v>
      </c>
      <c r="G6989">
        <v>364705</v>
      </c>
    </row>
    <row r="6990" spans="5:7" x14ac:dyDescent="0.2">
      <c r="E6990">
        <f t="shared" si="109"/>
        <v>1</v>
      </c>
      <c r="F6990">
        <v>37524</v>
      </c>
      <c r="G6990">
        <v>364821</v>
      </c>
    </row>
    <row r="6991" spans="5:7" x14ac:dyDescent="0.2">
      <c r="E6991">
        <f t="shared" si="109"/>
        <v>1</v>
      </c>
      <c r="F6991">
        <v>37527</v>
      </c>
      <c r="G6991">
        <v>364830</v>
      </c>
    </row>
    <row r="6992" spans="5:7" x14ac:dyDescent="0.2">
      <c r="E6992">
        <f t="shared" si="109"/>
        <v>1</v>
      </c>
      <c r="F6992">
        <v>37527</v>
      </c>
      <c r="G6992">
        <v>364978</v>
      </c>
    </row>
    <row r="6993" spans="5:7" x14ac:dyDescent="0.2">
      <c r="E6993">
        <f t="shared" si="109"/>
        <v>1</v>
      </c>
      <c r="F6993">
        <v>37539</v>
      </c>
      <c r="G6993">
        <v>365019</v>
      </c>
    </row>
    <row r="6994" spans="5:7" x14ac:dyDescent="0.2">
      <c r="E6994">
        <f t="shared" si="109"/>
        <v>1</v>
      </c>
      <c r="F6994">
        <v>37539</v>
      </c>
      <c r="G6994">
        <v>365055</v>
      </c>
    </row>
    <row r="6995" spans="5:7" x14ac:dyDescent="0.2">
      <c r="E6995">
        <f t="shared" si="109"/>
        <v>1</v>
      </c>
      <c r="F6995">
        <v>37547</v>
      </c>
      <c r="G6995">
        <v>365106</v>
      </c>
    </row>
    <row r="6996" spans="5:7" x14ac:dyDescent="0.2">
      <c r="E6996">
        <f t="shared" si="109"/>
        <v>1</v>
      </c>
      <c r="F6996">
        <v>37547</v>
      </c>
      <c r="G6996">
        <v>365272</v>
      </c>
    </row>
    <row r="6997" spans="5:7" x14ac:dyDescent="0.2">
      <c r="E6997">
        <f t="shared" si="109"/>
        <v>1</v>
      </c>
      <c r="F6997">
        <v>37562</v>
      </c>
      <c r="G6997">
        <v>365327</v>
      </c>
    </row>
    <row r="6998" spans="5:7" x14ac:dyDescent="0.2">
      <c r="E6998">
        <f t="shared" si="109"/>
        <v>1</v>
      </c>
      <c r="F6998">
        <v>37567</v>
      </c>
      <c r="G6998">
        <v>365369</v>
      </c>
    </row>
    <row r="6999" spans="5:7" x14ac:dyDescent="0.2">
      <c r="E6999">
        <f t="shared" si="109"/>
        <v>1</v>
      </c>
      <c r="F6999">
        <v>37572</v>
      </c>
      <c r="G6999">
        <v>365370</v>
      </c>
    </row>
    <row r="7000" spans="5:7" x14ac:dyDescent="0.2">
      <c r="E7000">
        <f t="shared" si="109"/>
        <v>1</v>
      </c>
      <c r="F7000">
        <v>37573</v>
      </c>
      <c r="G7000">
        <v>365383</v>
      </c>
    </row>
    <row r="7001" spans="5:7" x14ac:dyDescent="0.2">
      <c r="E7001">
        <f t="shared" si="109"/>
        <v>1</v>
      </c>
      <c r="F7001">
        <v>37578</v>
      </c>
      <c r="G7001">
        <v>365497</v>
      </c>
    </row>
    <row r="7002" spans="5:7" x14ac:dyDescent="0.2">
      <c r="E7002">
        <f t="shared" si="109"/>
        <v>1</v>
      </c>
      <c r="F7002">
        <v>37583</v>
      </c>
      <c r="G7002">
        <v>365566</v>
      </c>
    </row>
    <row r="7003" spans="5:7" x14ac:dyDescent="0.2">
      <c r="E7003">
        <f t="shared" si="109"/>
        <v>1</v>
      </c>
      <c r="F7003">
        <v>37590</v>
      </c>
      <c r="G7003">
        <v>365636</v>
      </c>
    </row>
    <row r="7004" spans="5:7" x14ac:dyDescent="0.2">
      <c r="E7004">
        <f t="shared" si="109"/>
        <v>1</v>
      </c>
      <c r="F7004">
        <v>37596</v>
      </c>
      <c r="G7004">
        <v>365733</v>
      </c>
    </row>
    <row r="7005" spans="5:7" x14ac:dyDescent="0.2">
      <c r="E7005">
        <f t="shared" si="109"/>
        <v>1</v>
      </c>
      <c r="F7005">
        <v>37601</v>
      </c>
      <c r="G7005">
        <v>365741</v>
      </c>
    </row>
    <row r="7006" spans="5:7" x14ac:dyDescent="0.2">
      <c r="E7006">
        <f t="shared" si="109"/>
        <v>1</v>
      </c>
      <c r="F7006">
        <v>37603</v>
      </c>
      <c r="G7006">
        <v>365798</v>
      </c>
    </row>
    <row r="7007" spans="5:7" x14ac:dyDescent="0.2">
      <c r="E7007">
        <f t="shared" si="109"/>
        <v>1</v>
      </c>
      <c r="F7007">
        <v>37605</v>
      </c>
      <c r="G7007">
        <v>366080</v>
      </c>
    </row>
    <row r="7008" spans="5:7" x14ac:dyDescent="0.2">
      <c r="E7008">
        <f t="shared" si="109"/>
        <v>1</v>
      </c>
      <c r="F7008">
        <v>37608</v>
      </c>
      <c r="G7008">
        <v>366090</v>
      </c>
    </row>
    <row r="7009" spans="5:7" x14ac:dyDescent="0.2">
      <c r="E7009">
        <f t="shared" si="109"/>
        <v>1</v>
      </c>
      <c r="F7009">
        <v>37608</v>
      </c>
      <c r="G7009">
        <v>366105</v>
      </c>
    </row>
    <row r="7010" spans="5:7" x14ac:dyDescent="0.2">
      <c r="E7010">
        <f t="shared" si="109"/>
        <v>1</v>
      </c>
      <c r="F7010">
        <v>37613</v>
      </c>
      <c r="G7010">
        <v>366138</v>
      </c>
    </row>
    <row r="7011" spans="5:7" x14ac:dyDescent="0.2">
      <c r="E7011">
        <f t="shared" si="109"/>
        <v>1</v>
      </c>
      <c r="F7011">
        <v>37619</v>
      </c>
      <c r="G7011">
        <v>366170</v>
      </c>
    </row>
    <row r="7012" spans="5:7" x14ac:dyDescent="0.2">
      <c r="E7012">
        <f t="shared" si="109"/>
        <v>1</v>
      </c>
      <c r="F7012">
        <v>37631</v>
      </c>
      <c r="G7012">
        <v>366189</v>
      </c>
    </row>
    <row r="7013" spans="5:7" x14ac:dyDescent="0.2">
      <c r="E7013">
        <f t="shared" si="109"/>
        <v>1</v>
      </c>
      <c r="F7013">
        <v>37633</v>
      </c>
      <c r="G7013">
        <v>366191</v>
      </c>
    </row>
    <row r="7014" spans="5:7" x14ac:dyDescent="0.2">
      <c r="E7014">
        <f t="shared" si="109"/>
        <v>1</v>
      </c>
      <c r="F7014">
        <v>37637</v>
      </c>
      <c r="G7014">
        <v>366198</v>
      </c>
    </row>
    <row r="7015" spans="5:7" x14ac:dyDescent="0.2">
      <c r="E7015">
        <f t="shared" si="109"/>
        <v>1</v>
      </c>
      <c r="F7015">
        <v>37649</v>
      </c>
      <c r="G7015">
        <v>366235</v>
      </c>
    </row>
    <row r="7016" spans="5:7" x14ac:dyDescent="0.2">
      <c r="E7016">
        <f t="shared" si="109"/>
        <v>1</v>
      </c>
      <c r="F7016">
        <v>37651</v>
      </c>
      <c r="G7016">
        <v>366334</v>
      </c>
    </row>
    <row r="7017" spans="5:7" x14ac:dyDescent="0.2">
      <c r="E7017">
        <f t="shared" si="109"/>
        <v>1</v>
      </c>
      <c r="F7017">
        <v>37663</v>
      </c>
      <c r="G7017">
        <v>366335</v>
      </c>
    </row>
    <row r="7018" spans="5:7" x14ac:dyDescent="0.2">
      <c r="E7018">
        <f t="shared" si="109"/>
        <v>1</v>
      </c>
      <c r="F7018">
        <v>37670</v>
      </c>
      <c r="G7018">
        <v>366397</v>
      </c>
    </row>
    <row r="7019" spans="5:7" x14ac:dyDescent="0.2">
      <c r="E7019">
        <f t="shared" si="109"/>
        <v>1</v>
      </c>
      <c r="F7019">
        <v>37689</v>
      </c>
      <c r="G7019">
        <v>366401</v>
      </c>
    </row>
    <row r="7020" spans="5:7" x14ac:dyDescent="0.2">
      <c r="E7020">
        <f t="shared" si="109"/>
        <v>1</v>
      </c>
      <c r="F7020">
        <v>37695</v>
      </c>
      <c r="G7020">
        <v>366422</v>
      </c>
    </row>
    <row r="7021" spans="5:7" x14ac:dyDescent="0.2">
      <c r="E7021">
        <f t="shared" si="109"/>
        <v>1</v>
      </c>
      <c r="F7021">
        <v>37703</v>
      </c>
      <c r="G7021">
        <v>366477</v>
      </c>
    </row>
    <row r="7022" spans="5:7" x14ac:dyDescent="0.2">
      <c r="E7022">
        <f t="shared" si="109"/>
        <v>1</v>
      </c>
      <c r="F7022">
        <v>37708</v>
      </c>
      <c r="G7022">
        <v>366495</v>
      </c>
    </row>
    <row r="7023" spans="5:7" x14ac:dyDescent="0.2">
      <c r="E7023">
        <f t="shared" si="109"/>
        <v>1</v>
      </c>
      <c r="F7023">
        <v>37712</v>
      </c>
      <c r="G7023">
        <v>366559</v>
      </c>
    </row>
    <row r="7024" spans="5:7" x14ac:dyDescent="0.2">
      <c r="E7024">
        <f t="shared" si="109"/>
        <v>1</v>
      </c>
      <c r="F7024">
        <v>37715</v>
      </c>
      <c r="G7024">
        <v>366561</v>
      </c>
    </row>
    <row r="7025" spans="5:7" x14ac:dyDescent="0.2">
      <c r="E7025">
        <f t="shared" si="109"/>
        <v>1</v>
      </c>
      <c r="F7025">
        <v>37721</v>
      </c>
      <c r="G7025">
        <v>366566</v>
      </c>
    </row>
    <row r="7026" spans="5:7" x14ac:dyDescent="0.2">
      <c r="E7026">
        <f t="shared" si="109"/>
        <v>1</v>
      </c>
      <c r="F7026">
        <v>37733</v>
      </c>
      <c r="G7026">
        <v>366621</v>
      </c>
    </row>
    <row r="7027" spans="5:7" x14ac:dyDescent="0.2">
      <c r="E7027">
        <f t="shared" si="109"/>
        <v>1</v>
      </c>
      <c r="F7027">
        <v>37735</v>
      </c>
      <c r="G7027">
        <v>366837</v>
      </c>
    </row>
    <row r="7028" spans="5:7" x14ac:dyDescent="0.2">
      <c r="E7028">
        <f t="shared" si="109"/>
        <v>1</v>
      </c>
      <c r="F7028">
        <v>37740</v>
      </c>
      <c r="G7028">
        <v>366849</v>
      </c>
    </row>
    <row r="7029" spans="5:7" x14ac:dyDescent="0.2">
      <c r="E7029">
        <f t="shared" si="109"/>
        <v>1</v>
      </c>
      <c r="F7029">
        <v>37741</v>
      </c>
      <c r="G7029">
        <v>366899</v>
      </c>
    </row>
    <row r="7030" spans="5:7" x14ac:dyDescent="0.2">
      <c r="E7030">
        <f t="shared" si="109"/>
        <v>1</v>
      </c>
      <c r="F7030">
        <v>37743</v>
      </c>
      <c r="G7030">
        <v>366975</v>
      </c>
    </row>
    <row r="7031" spans="5:7" x14ac:dyDescent="0.2">
      <c r="E7031">
        <f t="shared" si="109"/>
        <v>1</v>
      </c>
      <c r="F7031">
        <v>37747</v>
      </c>
      <c r="G7031">
        <v>367077</v>
      </c>
    </row>
    <row r="7032" spans="5:7" x14ac:dyDescent="0.2">
      <c r="E7032">
        <f t="shared" si="109"/>
        <v>1</v>
      </c>
      <c r="F7032">
        <v>37751</v>
      </c>
      <c r="G7032">
        <v>367100</v>
      </c>
    </row>
    <row r="7033" spans="5:7" x14ac:dyDescent="0.2">
      <c r="E7033">
        <f t="shared" si="109"/>
        <v>1</v>
      </c>
      <c r="F7033">
        <v>37756</v>
      </c>
      <c r="G7033">
        <v>367118</v>
      </c>
    </row>
    <row r="7034" spans="5:7" x14ac:dyDescent="0.2">
      <c r="E7034">
        <f t="shared" si="109"/>
        <v>1</v>
      </c>
      <c r="F7034">
        <v>37762</v>
      </c>
      <c r="G7034">
        <v>367374</v>
      </c>
    </row>
    <row r="7035" spans="5:7" x14ac:dyDescent="0.2">
      <c r="E7035">
        <f t="shared" si="109"/>
        <v>1</v>
      </c>
      <c r="F7035">
        <v>37765</v>
      </c>
      <c r="G7035">
        <v>367380</v>
      </c>
    </row>
    <row r="7036" spans="5:7" x14ac:dyDescent="0.2">
      <c r="E7036">
        <f t="shared" si="109"/>
        <v>1</v>
      </c>
      <c r="F7036">
        <v>37769</v>
      </c>
      <c r="G7036">
        <v>367397</v>
      </c>
    </row>
    <row r="7037" spans="5:7" x14ac:dyDescent="0.2">
      <c r="E7037">
        <f t="shared" si="109"/>
        <v>1</v>
      </c>
      <c r="F7037">
        <v>37777</v>
      </c>
      <c r="G7037">
        <v>367462</v>
      </c>
    </row>
    <row r="7038" spans="5:7" x14ac:dyDescent="0.2">
      <c r="E7038">
        <f t="shared" si="109"/>
        <v>1</v>
      </c>
      <c r="F7038">
        <v>37777</v>
      </c>
      <c r="G7038">
        <v>367493</v>
      </c>
    </row>
    <row r="7039" spans="5:7" x14ac:dyDescent="0.2">
      <c r="E7039">
        <f t="shared" si="109"/>
        <v>1</v>
      </c>
      <c r="F7039">
        <v>37785</v>
      </c>
      <c r="G7039">
        <v>367540</v>
      </c>
    </row>
    <row r="7040" spans="5:7" x14ac:dyDescent="0.2">
      <c r="E7040">
        <f t="shared" si="109"/>
        <v>1</v>
      </c>
      <c r="F7040">
        <v>37785</v>
      </c>
      <c r="G7040">
        <v>367593</v>
      </c>
    </row>
    <row r="7041" spans="5:7" x14ac:dyDescent="0.2">
      <c r="E7041">
        <f t="shared" si="109"/>
        <v>1</v>
      </c>
      <c r="F7041">
        <v>37793</v>
      </c>
      <c r="G7041">
        <v>367608</v>
      </c>
    </row>
    <row r="7042" spans="5:7" x14ac:dyDescent="0.2">
      <c r="E7042">
        <f t="shared" si="109"/>
        <v>1</v>
      </c>
      <c r="F7042">
        <v>37801</v>
      </c>
      <c r="G7042">
        <v>367804</v>
      </c>
    </row>
    <row r="7043" spans="5:7" x14ac:dyDescent="0.2">
      <c r="E7043">
        <f t="shared" ref="E7043:E7106" si="110">IF(F7043&gt;$I$7, 0,1)</f>
        <v>1</v>
      </c>
      <c r="F7043">
        <v>37804</v>
      </c>
      <c r="G7043">
        <v>367985</v>
      </c>
    </row>
    <row r="7044" spans="5:7" x14ac:dyDescent="0.2">
      <c r="E7044">
        <f t="shared" si="110"/>
        <v>1</v>
      </c>
      <c r="F7044">
        <v>37821</v>
      </c>
      <c r="G7044">
        <v>368024</v>
      </c>
    </row>
    <row r="7045" spans="5:7" x14ac:dyDescent="0.2">
      <c r="E7045">
        <f t="shared" si="110"/>
        <v>1</v>
      </c>
      <c r="F7045">
        <v>37827</v>
      </c>
      <c r="G7045">
        <v>368030</v>
      </c>
    </row>
    <row r="7046" spans="5:7" x14ac:dyDescent="0.2">
      <c r="E7046">
        <f t="shared" si="110"/>
        <v>1</v>
      </c>
      <c r="F7046">
        <v>37831</v>
      </c>
      <c r="G7046">
        <v>368120</v>
      </c>
    </row>
    <row r="7047" spans="5:7" x14ac:dyDescent="0.2">
      <c r="E7047">
        <f t="shared" si="110"/>
        <v>1</v>
      </c>
      <c r="F7047">
        <v>37838</v>
      </c>
      <c r="G7047">
        <v>368151</v>
      </c>
    </row>
    <row r="7048" spans="5:7" x14ac:dyDescent="0.2">
      <c r="E7048">
        <f t="shared" si="110"/>
        <v>1</v>
      </c>
      <c r="F7048">
        <v>37838</v>
      </c>
      <c r="G7048">
        <v>368188</v>
      </c>
    </row>
    <row r="7049" spans="5:7" x14ac:dyDescent="0.2">
      <c r="E7049">
        <f t="shared" si="110"/>
        <v>1</v>
      </c>
      <c r="F7049">
        <v>37839</v>
      </c>
      <c r="G7049">
        <v>368194</v>
      </c>
    </row>
    <row r="7050" spans="5:7" x14ac:dyDescent="0.2">
      <c r="E7050">
        <f t="shared" si="110"/>
        <v>1</v>
      </c>
      <c r="F7050">
        <v>37839</v>
      </c>
      <c r="G7050">
        <v>368225</v>
      </c>
    </row>
    <row r="7051" spans="5:7" x14ac:dyDescent="0.2">
      <c r="E7051">
        <f t="shared" si="110"/>
        <v>1</v>
      </c>
      <c r="F7051">
        <v>37841</v>
      </c>
      <c r="G7051">
        <v>368229</v>
      </c>
    </row>
    <row r="7052" spans="5:7" x14ac:dyDescent="0.2">
      <c r="E7052">
        <f t="shared" si="110"/>
        <v>1</v>
      </c>
      <c r="F7052">
        <v>37847</v>
      </c>
      <c r="G7052">
        <v>368245</v>
      </c>
    </row>
    <row r="7053" spans="5:7" x14ac:dyDescent="0.2">
      <c r="E7053">
        <f t="shared" si="110"/>
        <v>1</v>
      </c>
      <c r="F7053">
        <v>37854</v>
      </c>
      <c r="G7053">
        <v>368318</v>
      </c>
    </row>
    <row r="7054" spans="5:7" x14ac:dyDescent="0.2">
      <c r="E7054">
        <f t="shared" si="110"/>
        <v>1</v>
      </c>
      <c r="F7054">
        <v>37855</v>
      </c>
      <c r="G7054">
        <v>368335</v>
      </c>
    </row>
    <row r="7055" spans="5:7" x14ac:dyDescent="0.2">
      <c r="E7055">
        <f t="shared" si="110"/>
        <v>1</v>
      </c>
      <c r="F7055">
        <v>37860</v>
      </c>
      <c r="G7055">
        <v>368473</v>
      </c>
    </row>
    <row r="7056" spans="5:7" x14ac:dyDescent="0.2">
      <c r="E7056">
        <f t="shared" si="110"/>
        <v>1</v>
      </c>
      <c r="F7056">
        <v>37875</v>
      </c>
      <c r="G7056">
        <v>368616</v>
      </c>
    </row>
    <row r="7057" spans="5:7" x14ac:dyDescent="0.2">
      <c r="E7057">
        <f t="shared" si="110"/>
        <v>1</v>
      </c>
      <c r="F7057">
        <v>37879</v>
      </c>
      <c r="G7057">
        <v>368713</v>
      </c>
    </row>
    <row r="7058" spans="5:7" x14ac:dyDescent="0.2">
      <c r="E7058">
        <f t="shared" si="110"/>
        <v>1</v>
      </c>
      <c r="F7058">
        <v>37882</v>
      </c>
      <c r="G7058">
        <v>368735</v>
      </c>
    </row>
    <row r="7059" spans="5:7" x14ac:dyDescent="0.2">
      <c r="E7059">
        <f t="shared" si="110"/>
        <v>1</v>
      </c>
      <c r="F7059">
        <v>37884</v>
      </c>
      <c r="G7059">
        <v>368763</v>
      </c>
    </row>
    <row r="7060" spans="5:7" x14ac:dyDescent="0.2">
      <c r="E7060">
        <f t="shared" si="110"/>
        <v>1</v>
      </c>
      <c r="F7060">
        <v>37887</v>
      </c>
      <c r="G7060">
        <v>368786</v>
      </c>
    </row>
    <row r="7061" spans="5:7" x14ac:dyDescent="0.2">
      <c r="E7061">
        <f t="shared" si="110"/>
        <v>1</v>
      </c>
      <c r="F7061">
        <v>37890</v>
      </c>
      <c r="G7061">
        <v>368810</v>
      </c>
    </row>
    <row r="7062" spans="5:7" x14ac:dyDescent="0.2">
      <c r="E7062">
        <f t="shared" si="110"/>
        <v>1</v>
      </c>
      <c r="F7062">
        <v>37898</v>
      </c>
      <c r="G7062">
        <v>368828</v>
      </c>
    </row>
    <row r="7063" spans="5:7" x14ac:dyDescent="0.2">
      <c r="E7063">
        <f t="shared" si="110"/>
        <v>1</v>
      </c>
      <c r="F7063">
        <v>37903</v>
      </c>
      <c r="G7063">
        <v>368853</v>
      </c>
    </row>
    <row r="7064" spans="5:7" x14ac:dyDescent="0.2">
      <c r="E7064">
        <f t="shared" si="110"/>
        <v>1</v>
      </c>
      <c r="F7064">
        <v>37906</v>
      </c>
      <c r="G7064">
        <v>368918</v>
      </c>
    </row>
    <row r="7065" spans="5:7" x14ac:dyDescent="0.2">
      <c r="E7065">
        <f t="shared" si="110"/>
        <v>1</v>
      </c>
      <c r="F7065">
        <v>37910</v>
      </c>
      <c r="G7065">
        <v>369151</v>
      </c>
    </row>
    <row r="7066" spans="5:7" x14ac:dyDescent="0.2">
      <c r="E7066">
        <f t="shared" si="110"/>
        <v>1</v>
      </c>
      <c r="F7066">
        <v>37912</v>
      </c>
      <c r="G7066">
        <v>369176</v>
      </c>
    </row>
    <row r="7067" spans="5:7" x14ac:dyDescent="0.2">
      <c r="E7067">
        <f t="shared" si="110"/>
        <v>1</v>
      </c>
      <c r="F7067">
        <v>37938</v>
      </c>
      <c r="G7067">
        <v>369185</v>
      </c>
    </row>
    <row r="7068" spans="5:7" x14ac:dyDescent="0.2">
      <c r="E7068">
        <f t="shared" si="110"/>
        <v>1</v>
      </c>
      <c r="F7068">
        <v>37948</v>
      </c>
      <c r="G7068">
        <v>369197</v>
      </c>
    </row>
    <row r="7069" spans="5:7" x14ac:dyDescent="0.2">
      <c r="E7069">
        <f t="shared" si="110"/>
        <v>1</v>
      </c>
      <c r="F7069">
        <v>37948</v>
      </c>
      <c r="G7069">
        <v>369211</v>
      </c>
    </row>
    <row r="7070" spans="5:7" x14ac:dyDescent="0.2">
      <c r="E7070">
        <f t="shared" si="110"/>
        <v>1</v>
      </c>
      <c r="F7070">
        <v>37958</v>
      </c>
      <c r="G7070">
        <v>369223</v>
      </c>
    </row>
    <row r="7071" spans="5:7" x14ac:dyDescent="0.2">
      <c r="E7071">
        <f t="shared" si="110"/>
        <v>1</v>
      </c>
      <c r="F7071">
        <v>37962</v>
      </c>
      <c r="G7071">
        <v>369225</v>
      </c>
    </row>
    <row r="7072" spans="5:7" x14ac:dyDescent="0.2">
      <c r="E7072">
        <f t="shared" si="110"/>
        <v>1</v>
      </c>
      <c r="F7072">
        <v>37962</v>
      </c>
      <c r="G7072">
        <v>369272</v>
      </c>
    </row>
    <row r="7073" spans="5:7" x14ac:dyDescent="0.2">
      <c r="E7073">
        <f t="shared" si="110"/>
        <v>1</v>
      </c>
      <c r="F7073">
        <v>37964</v>
      </c>
      <c r="G7073">
        <v>369379</v>
      </c>
    </row>
    <row r="7074" spans="5:7" x14ac:dyDescent="0.2">
      <c r="E7074">
        <f t="shared" si="110"/>
        <v>1</v>
      </c>
      <c r="F7074">
        <v>37976</v>
      </c>
      <c r="G7074">
        <v>369395</v>
      </c>
    </row>
    <row r="7075" spans="5:7" x14ac:dyDescent="0.2">
      <c r="E7075">
        <f t="shared" si="110"/>
        <v>1</v>
      </c>
      <c r="F7075">
        <v>37989</v>
      </c>
      <c r="G7075">
        <v>369398</v>
      </c>
    </row>
    <row r="7076" spans="5:7" x14ac:dyDescent="0.2">
      <c r="E7076">
        <f t="shared" si="110"/>
        <v>1</v>
      </c>
      <c r="F7076">
        <v>38005</v>
      </c>
      <c r="G7076">
        <v>369432</v>
      </c>
    </row>
    <row r="7077" spans="5:7" x14ac:dyDescent="0.2">
      <c r="E7077">
        <f t="shared" si="110"/>
        <v>1</v>
      </c>
      <c r="F7077">
        <v>38008</v>
      </c>
      <c r="G7077">
        <v>369455</v>
      </c>
    </row>
    <row r="7078" spans="5:7" x14ac:dyDescent="0.2">
      <c r="E7078">
        <f t="shared" si="110"/>
        <v>1</v>
      </c>
      <c r="F7078">
        <v>38015</v>
      </c>
      <c r="G7078">
        <v>369515</v>
      </c>
    </row>
    <row r="7079" spans="5:7" x14ac:dyDescent="0.2">
      <c r="E7079">
        <f t="shared" si="110"/>
        <v>1</v>
      </c>
      <c r="F7079">
        <v>38016</v>
      </c>
      <c r="G7079">
        <v>369531</v>
      </c>
    </row>
    <row r="7080" spans="5:7" x14ac:dyDescent="0.2">
      <c r="E7080">
        <f t="shared" si="110"/>
        <v>1</v>
      </c>
      <c r="F7080">
        <v>38027</v>
      </c>
      <c r="G7080">
        <v>369549</v>
      </c>
    </row>
    <row r="7081" spans="5:7" x14ac:dyDescent="0.2">
      <c r="E7081">
        <f t="shared" si="110"/>
        <v>1</v>
      </c>
      <c r="F7081">
        <v>38044</v>
      </c>
      <c r="G7081">
        <v>369614</v>
      </c>
    </row>
    <row r="7082" spans="5:7" x14ac:dyDescent="0.2">
      <c r="E7082">
        <f t="shared" si="110"/>
        <v>1</v>
      </c>
      <c r="F7082">
        <v>38050</v>
      </c>
      <c r="G7082">
        <v>369624</v>
      </c>
    </row>
    <row r="7083" spans="5:7" x14ac:dyDescent="0.2">
      <c r="E7083">
        <f t="shared" si="110"/>
        <v>1</v>
      </c>
      <c r="F7083">
        <v>38052</v>
      </c>
      <c r="G7083">
        <v>369634</v>
      </c>
    </row>
    <row r="7084" spans="5:7" x14ac:dyDescent="0.2">
      <c r="E7084">
        <f t="shared" si="110"/>
        <v>1</v>
      </c>
      <c r="F7084">
        <v>38055</v>
      </c>
      <c r="G7084">
        <v>369660</v>
      </c>
    </row>
    <row r="7085" spans="5:7" x14ac:dyDescent="0.2">
      <c r="E7085">
        <f t="shared" si="110"/>
        <v>1</v>
      </c>
      <c r="F7085">
        <v>38070</v>
      </c>
      <c r="G7085">
        <v>369726</v>
      </c>
    </row>
    <row r="7086" spans="5:7" x14ac:dyDescent="0.2">
      <c r="E7086">
        <f t="shared" si="110"/>
        <v>1</v>
      </c>
      <c r="F7086">
        <v>38074</v>
      </c>
      <c r="G7086">
        <v>369737</v>
      </c>
    </row>
    <row r="7087" spans="5:7" x14ac:dyDescent="0.2">
      <c r="E7087">
        <f t="shared" si="110"/>
        <v>1</v>
      </c>
      <c r="F7087">
        <v>38074</v>
      </c>
      <c r="G7087">
        <v>369859</v>
      </c>
    </row>
    <row r="7088" spans="5:7" x14ac:dyDescent="0.2">
      <c r="E7088">
        <f t="shared" si="110"/>
        <v>1</v>
      </c>
      <c r="F7088">
        <v>38083</v>
      </c>
      <c r="G7088">
        <v>369990</v>
      </c>
    </row>
    <row r="7089" spans="5:7" x14ac:dyDescent="0.2">
      <c r="E7089">
        <f t="shared" si="110"/>
        <v>1</v>
      </c>
      <c r="F7089">
        <v>38090</v>
      </c>
      <c r="G7089">
        <v>370003</v>
      </c>
    </row>
    <row r="7090" spans="5:7" x14ac:dyDescent="0.2">
      <c r="E7090">
        <f t="shared" si="110"/>
        <v>1</v>
      </c>
      <c r="F7090">
        <v>38094</v>
      </c>
      <c r="G7090">
        <v>370148</v>
      </c>
    </row>
    <row r="7091" spans="5:7" x14ac:dyDescent="0.2">
      <c r="E7091">
        <f t="shared" si="110"/>
        <v>1</v>
      </c>
      <c r="F7091">
        <v>38099</v>
      </c>
      <c r="G7091">
        <v>370151</v>
      </c>
    </row>
    <row r="7092" spans="5:7" x14ac:dyDescent="0.2">
      <c r="E7092">
        <f t="shared" si="110"/>
        <v>1</v>
      </c>
      <c r="F7092">
        <v>38103</v>
      </c>
      <c r="G7092">
        <v>370216</v>
      </c>
    </row>
    <row r="7093" spans="5:7" x14ac:dyDescent="0.2">
      <c r="E7093">
        <f t="shared" si="110"/>
        <v>1</v>
      </c>
      <c r="F7093">
        <v>38115</v>
      </c>
      <c r="G7093">
        <v>370221</v>
      </c>
    </row>
    <row r="7094" spans="5:7" x14ac:dyDescent="0.2">
      <c r="E7094">
        <f t="shared" si="110"/>
        <v>1</v>
      </c>
      <c r="F7094">
        <v>38116</v>
      </c>
      <c r="G7094">
        <v>370221</v>
      </c>
    </row>
    <row r="7095" spans="5:7" x14ac:dyDescent="0.2">
      <c r="E7095">
        <f t="shared" si="110"/>
        <v>1</v>
      </c>
      <c r="F7095">
        <v>38120</v>
      </c>
      <c r="G7095">
        <v>370251</v>
      </c>
    </row>
    <row r="7096" spans="5:7" x14ac:dyDescent="0.2">
      <c r="E7096">
        <f t="shared" si="110"/>
        <v>1</v>
      </c>
      <c r="F7096">
        <v>38121</v>
      </c>
      <c r="G7096">
        <v>370259</v>
      </c>
    </row>
    <row r="7097" spans="5:7" x14ac:dyDescent="0.2">
      <c r="E7097">
        <f t="shared" si="110"/>
        <v>1</v>
      </c>
      <c r="F7097">
        <v>38126</v>
      </c>
      <c r="G7097">
        <v>370272</v>
      </c>
    </row>
    <row r="7098" spans="5:7" x14ac:dyDescent="0.2">
      <c r="E7098">
        <f t="shared" si="110"/>
        <v>1</v>
      </c>
      <c r="F7098">
        <v>38129</v>
      </c>
      <c r="G7098">
        <v>370303</v>
      </c>
    </row>
    <row r="7099" spans="5:7" x14ac:dyDescent="0.2">
      <c r="E7099">
        <f t="shared" si="110"/>
        <v>1</v>
      </c>
      <c r="F7099">
        <v>38131</v>
      </c>
      <c r="G7099">
        <v>370306</v>
      </c>
    </row>
    <row r="7100" spans="5:7" x14ac:dyDescent="0.2">
      <c r="E7100">
        <f t="shared" si="110"/>
        <v>1</v>
      </c>
      <c r="F7100">
        <v>38133</v>
      </c>
      <c r="G7100">
        <v>370410</v>
      </c>
    </row>
    <row r="7101" spans="5:7" x14ac:dyDescent="0.2">
      <c r="E7101">
        <f t="shared" si="110"/>
        <v>1</v>
      </c>
      <c r="F7101">
        <v>38135</v>
      </c>
      <c r="G7101">
        <v>370553</v>
      </c>
    </row>
    <row r="7102" spans="5:7" x14ac:dyDescent="0.2">
      <c r="E7102">
        <f t="shared" si="110"/>
        <v>1</v>
      </c>
      <c r="F7102">
        <v>38143</v>
      </c>
      <c r="G7102">
        <v>370603</v>
      </c>
    </row>
    <row r="7103" spans="5:7" x14ac:dyDescent="0.2">
      <c r="E7103">
        <f t="shared" si="110"/>
        <v>1</v>
      </c>
      <c r="F7103">
        <v>38145</v>
      </c>
      <c r="G7103">
        <v>370618</v>
      </c>
    </row>
    <row r="7104" spans="5:7" x14ac:dyDescent="0.2">
      <c r="E7104">
        <f t="shared" si="110"/>
        <v>1</v>
      </c>
      <c r="F7104">
        <v>38146</v>
      </c>
      <c r="G7104">
        <v>370693</v>
      </c>
    </row>
    <row r="7105" spans="5:7" x14ac:dyDescent="0.2">
      <c r="E7105">
        <f t="shared" si="110"/>
        <v>1</v>
      </c>
      <c r="F7105">
        <v>38156</v>
      </c>
      <c r="G7105">
        <v>370708</v>
      </c>
    </row>
    <row r="7106" spans="5:7" x14ac:dyDescent="0.2">
      <c r="E7106">
        <f t="shared" si="110"/>
        <v>1</v>
      </c>
      <c r="F7106">
        <v>38173</v>
      </c>
      <c r="G7106">
        <v>370842</v>
      </c>
    </row>
    <row r="7107" spans="5:7" x14ac:dyDescent="0.2">
      <c r="E7107">
        <f t="shared" ref="E7107:E7170" si="111">IF(F7107&gt;$I$7, 0,1)</f>
        <v>1</v>
      </c>
      <c r="F7107">
        <v>38177</v>
      </c>
      <c r="G7107">
        <v>370869</v>
      </c>
    </row>
    <row r="7108" spans="5:7" x14ac:dyDescent="0.2">
      <c r="E7108">
        <f t="shared" si="111"/>
        <v>1</v>
      </c>
      <c r="F7108">
        <v>38181</v>
      </c>
      <c r="G7108">
        <v>370972</v>
      </c>
    </row>
    <row r="7109" spans="5:7" x14ac:dyDescent="0.2">
      <c r="E7109">
        <f t="shared" si="111"/>
        <v>1</v>
      </c>
      <c r="F7109">
        <v>38184</v>
      </c>
      <c r="G7109">
        <v>370978</v>
      </c>
    </row>
    <row r="7110" spans="5:7" x14ac:dyDescent="0.2">
      <c r="E7110">
        <f t="shared" si="111"/>
        <v>1</v>
      </c>
      <c r="F7110">
        <v>38185</v>
      </c>
      <c r="G7110">
        <v>371034</v>
      </c>
    </row>
    <row r="7111" spans="5:7" x14ac:dyDescent="0.2">
      <c r="E7111">
        <f t="shared" si="111"/>
        <v>1</v>
      </c>
      <c r="F7111">
        <v>38191</v>
      </c>
      <c r="G7111">
        <v>371035</v>
      </c>
    </row>
    <row r="7112" spans="5:7" x14ac:dyDescent="0.2">
      <c r="E7112">
        <f t="shared" si="111"/>
        <v>1</v>
      </c>
      <c r="F7112">
        <v>38194</v>
      </c>
      <c r="G7112">
        <v>371099</v>
      </c>
    </row>
    <row r="7113" spans="5:7" x14ac:dyDescent="0.2">
      <c r="E7113">
        <f t="shared" si="111"/>
        <v>1</v>
      </c>
      <c r="F7113">
        <v>38207</v>
      </c>
      <c r="G7113">
        <v>371219</v>
      </c>
    </row>
    <row r="7114" spans="5:7" x14ac:dyDescent="0.2">
      <c r="E7114">
        <f t="shared" si="111"/>
        <v>1</v>
      </c>
      <c r="F7114">
        <v>38219</v>
      </c>
      <c r="G7114">
        <v>371226</v>
      </c>
    </row>
    <row r="7115" spans="5:7" x14ac:dyDescent="0.2">
      <c r="E7115">
        <f t="shared" si="111"/>
        <v>1</v>
      </c>
      <c r="F7115">
        <v>38220</v>
      </c>
      <c r="G7115">
        <v>371269</v>
      </c>
    </row>
    <row r="7116" spans="5:7" x14ac:dyDescent="0.2">
      <c r="E7116">
        <f t="shared" si="111"/>
        <v>1</v>
      </c>
      <c r="F7116">
        <v>38221</v>
      </c>
      <c r="G7116">
        <v>371304</v>
      </c>
    </row>
    <row r="7117" spans="5:7" x14ac:dyDescent="0.2">
      <c r="E7117">
        <f t="shared" si="111"/>
        <v>1</v>
      </c>
      <c r="F7117">
        <v>38224</v>
      </c>
      <c r="G7117">
        <v>371420</v>
      </c>
    </row>
    <row r="7118" spans="5:7" x14ac:dyDescent="0.2">
      <c r="E7118">
        <f t="shared" si="111"/>
        <v>1</v>
      </c>
      <c r="F7118">
        <v>38243</v>
      </c>
      <c r="G7118">
        <v>371444</v>
      </c>
    </row>
    <row r="7119" spans="5:7" x14ac:dyDescent="0.2">
      <c r="E7119">
        <f t="shared" si="111"/>
        <v>1</v>
      </c>
      <c r="F7119">
        <v>38245</v>
      </c>
      <c r="G7119">
        <v>371471</v>
      </c>
    </row>
    <row r="7120" spans="5:7" x14ac:dyDescent="0.2">
      <c r="E7120">
        <f t="shared" si="111"/>
        <v>1</v>
      </c>
      <c r="F7120">
        <v>38246</v>
      </c>
      <c r="G7120">
        <v>371604</v>
      </c>
    </row>
    <row r="7121" spans="5:7" x14ac:dyDescent="0.2">
      <c r="E7121">
        <f t="shared" si="111"/>
        <v>1</v>
      </c>
      <c r="F7121">
        <v>38249</v>
      </c>
      <c r="G7121">
        <v>371606</v>
      </c>
    </row>
    <row r="7122" spans="5:7" x14ac:dyDescent="0.2">
      <c r="E7122">
        <f t="shared" si="111"/>
        <v>1</v>
      </c>
      <c r="F7122">
        <v>38256</v>
      </c>
      <c r="G7122">
        <v>371611</v>
      </c>
    </row>
    <row r="7123" spans="5:7" x14ac:dyDescent="0.2">
      <c r="E7123">
        <f t="shared" si="111"/>
        <v>1</v>
      </c>
      <c r="F7123">
        <v>38265</v>
      </c>
      <c r="G7123">
        <v>371682</v>
      </c>
    </row>
    <row r="7124" spans="5:7" x14ac:dyDescent="0.2">
      <c r="E7124">
        <f t="shared" si="111"/>
        <v>1</v>
      </c>
      <c r="F7124">
        <v>38268</v>
      </c>
      <c r="G7124">
        <v>371707</v>
      </c>
    </row>
    <row r="7125" spans="5:7" x14ac:dyDescent="0.2">
      <c r="E7125">
        <f t="shared" si="111"/>
        <v>1</v>
      </c>
      <c r="F7125">
        <v>38270</v>
      </c>
      <c r="G7125">
        <v>371851</v>
      </c>
    </row>
    <row r="7126" spans="5:7" x14ac:dyDescent="0.2">
      <c r="E7126">
        <f t="shared" si="111"/>
        <v>1</v>
      </c>
      <c r="F7126">
        <v>38271</v>
      </c>
      <c r="G7126">
        <v>372021</v>
      </c>
    </row>
    <row r="7127" spans="5:7" x14ac:dyDescent="0.2">
      <c r="E7127">
        <f t="shared" si="111"/>
        <v>1</v>
      </c>
      <c r="F7127">
        <v>38272</v>
      </c>
      <c r="G7127">
        <v>372027</v>
      </c>
    </row>
    <row r="7128" spans="5:7" x14ac:dyDescent="0.2">
      <c r="E7128">
        <f t="shared" si="111"/>
        <v>1</v>
      </c>
      <c r="F7128">
        <v>38273</v>
      </c>
      <c r="G7128">
        <v>372035</v>
      </c>
    </row>
    <row r="7129" spans="5:7" x14ac:dyDescent="0.2">
      <c r="E7129">
        <f t="shared" si="111"/>
        <v>1</v>
      </c>
      <c r="F7129">
        <v>38282</v>
      </c>
      <c r="G7129">
        <v>372054</v>
      </c>
    </row>
    <row r="7130" spans="5:7" x14ac:dyDescent="0.2">
      <c r="E7130">
        <f t="shared" si="111"/>
        <v>1</v>
      </c>
      <c r="F7130">
        <v>38290</v>
      </c>
      <c r="G7130">
        <v>372103</v>
      </c>
    </row>
    <row r="7131" spans="5:7" x14ac:dyDescent="0.2">
      <c r="E7131">
        <f t="shared" si="111"/>
        <v>1</v>
      </c>
      <c r="F7131">
        <v>38319</v>
      </c>
      <c r="G7131">
        <v>372217</v>
      </c>
    </row>
    <row r="7132" spans="5:7" x14ac:dyDescent="0.2">
      <c r="E7132">
        <f t="shared" si="111"/>
        <v>1</v>
      </c>
      <c r="F7132">
        <v>38326</v>
      </c>
      <c r="G7132">
        <v>372291</v>
      </c>
    </row>
    <row r="7133" spans="5:7" x14ac:dyDescent="0.2">
      <c r="E7133">
        <f t="shared" si="111"/>
        <v>1</v>
      </c>
      <c r="F7133">
        <v>38335</v>
      </c>
      <c r="G7133">
        <v>372296</v>
      </c>
    </row>
    <row r="7134" spans="5:7" x14ac:dyDescent="0.2">
      <c r="E7134">
        <f t="shared" si="111"/>
        <v>1</v>
      </c>
      <c r="F7134">
        <v>38335</v>
      </c>
      <c r="G7134">
        <v>372308</v>
      </c>
    </row>
    <row r="7135" spans="5:7" x14ac:dyDescent="0.2">
      <c r="E7135">
        <f t="shared" si="111"/>
        <v>1</v>
      </c>
      <c r="F7135">
        <v>38342</v>
      </c>
      <c r="G7135">
        <v>372328</v>
      </c>
    </row>
    <row r="7136" spans="5:7" x14ac:dyDescent="0.2">
      <c r="E7136">
        <f t="shared" si="111"/>
        <v>1</v>
      </c>
      <c r="F7136">
        <v>38347</v>
      </c>
      <c r="G7136">
        <v>372370</v>
      </c>
    </row>
    <row r="7137" spans="5:7" x14ac:dyDescent="0.2">
      <c r="E7137">
        <f t="shared" si="111"/>
        <v>1</v>
      </c>
      <c r="F7137">
        <v>38354</v>
      </c>
      <c r="G7137">
        <v>372384</v>
      </c>
    </row>
    <row r="7138" spans="5:7" x14ac:dyDescent="0.2">
      <c r="E7138">
        <f t="shared" si="111"/>
        <v>1</v>
      </c>
      <c r="F7138">
        <v>38365</v>
      </c>
      <c r="G7138">
        <v>372405</v>
      </c>
    </row>
    <row r="7139" spans="5:7" x14ac:dyDescent="0.2">
      <c r="E7139">
        <f t="shared" si="111"/>
        <v>1</v>
      </c>
      <c r="F7139">
        <v>38368</v>
      </c>
      <c r="G7139">
        <v>372436</v>
      </c>
    </row>
    <row r="7140" spans="5:7" x14ac:dyDescent="0.2">
      <c r="E7140">
        <f t="shared" si="111"/>
        <v>1</v>
      </c>
      <c r="F7140">
        <v>38386</v>
      </c>
      <c r="G7140">
        <v>372447</v>
      </c>
    </row>
    <row r="7141" spans="5:7" x14ac:dyDescent="0.2">
      <c r="E7141">
        <f t="shared" si="111"/>
        <v>1</v>
      </c>
      <c r="F7141">
        <v>38387</v>
      </c>
      <c r="G7141">
        <v>372591</v>
      </c>
    </row>
    <row r="7142" spans="5:7" x14ac:dyDescent="0.2">
      <c r="E7142">
        <f t="shared" si="111"/>
        <v>1</v>
      </c>
      <c r="F7142">
        <v>38388</v>
      </c>
      <c r="G7142">
        <v>372622</v>
      </c>
    </row>
    <row r="7143" spans="5:7" x14ac:dyDescent="0.2">
      <c r="E7143">
        <f t="shared" si="111"/>
        <v>1</v>
      </c>
      <c r="F7143">
        <v>38388</v>
      </c>
      <c r="G7143">
        <v>372664</v>
      </c>
    </row>
    <row r="7144" spans="5:7" x14ac:dyDescent="0.2">
      <c r="E7144">
        <f t="shared" si="111"/>
        <v>1</v>
      </c>
      <c r="F7144">
        <v>38397</v>
      </c>
      <c r="G7144">
        <v>372684</v>
      </c>
    </row>
    <row r="7145" spans="5:7" x14ac:dyDescent="0.2">
      <c r="E7145">
        <f t="shared" si="111"/>
        <v>1</v>
      </c>
      <c r="F7145">
        <v>38399</v>
      </c>
      <c r="G7145">
        <v>372689</v>
      </c>
    </row>
    <row r="7146" spans="5:7" x14ac:dyDescent="0.2">
      <c r="E7146">
        <f t="shared" si="111"/>
        <v>1</v>
      </c>
      <c r="F7146">
        <v>38403</v>
      </c>
      <c r="G7146">
        <v>372694</v>
      </c>
    </row>
    <row r="7147" spans="5:7" x14ac:dyDescent="0.2">
      <c r="E7147">
        <f t="shared" si="111"/>
        <v>1</v>
      </c>
      <c r="F7147">
        <v>38404</v>
      </c>
      <c r="G7147">
        <v>372747</v>
      </c>
    </row>
    <row r="7148" spans="5:7" x14ac:dyDescent="0.2">
      <c r="E7148">
        <f t="shared" si="111"/>
        <v>1</v>
      </c>
      <c r="F7148">
        <v>38413</v>
      </c>
      <c r="G7148">
        <v>372911</v>
      </c>
    </row>
    <row r="7149" spans="5:7" x14ac:dyDescent="0.2">
      <c r="E7149">
        <f t="shared" si="111"/>
        <v>1</v>
      </c>
      <c r="F7149">
        <v>38414</v>
      </c>
      <c r="G7149">
        <v>372932</v>
      </c>
    </row>
    <row r="7150" spans="5:7" x14ac:dyDescent="0.2">
      <c r="E7150">
        <f t="shared" si="111"/>
        <v>1</v>
      </c>
      <c r="F7150">
        <v>38421</v>
      </c>
      <c r="G7150">
        <v>373073</v>
      </c>
    </row>
    <row r="7151" spans="5:7" x14ac:dyDescent="0.2">
      <c r="E7151">
        <f t="shared" si="111"/>
        <v>1</v>
      </c>
      <c r="F7151">
        <v>38422</v>
      </c>
      <c r="G7151">
        <v>373186</v>
      </c>
    </row>
    <row r="7152" spans="5:7" x14ac:dyDescent="0.2">
      <c r="E7152">
        <f t="shared" si="111"/>
        <v>1</v>
      </c>
      <c r="F7152">
        <v>38423</v>
      </c>
      <c r="G7152">
        <v>373218</v>
      </c>
    </row>
    <row r="7153" spans="5:7" x14ac:dyDescent="0.2">
      <c r="E7153">
        <f t="shared" si="111"/>
        <v>1</v>
      </c>
      <c r="F7153">
        <v>38423</v>
      </c>
      <c r="G7153">
        <v>373351</v>
      </c>
    </row>
    <row r="7154" spans="5:7" x14ac:dyDescent="0.2">
      <c r="E7154">
        <f t="shared" si="111"/>
        <v>1</v>
      </c>
      <c r="F7154">
        <v>38424</v>
      </c>
      <c r="G7154">
        <v>373375</v>
      </c>
    </row>
    <row r="7155" spans="5:7" x14ac:dyDescent="0.2">
      <c r="E7155">
        <f t="shared" si="111"/>
        <v>1</v>
      </c>
      <c r="F7155">
        <v>38428</v>
      </c>
      <c r="G7155">
        <v>373450</v>
      </c>
    </row>
    <row r="7156" spans="5:7" x14ac:dyDescent="0.2">
      <c r="E7156">
        <f t="shared" si="111"/>
        <v>1</v>
      </c>
      <c r="F7156">
        <v>38442</v>
      </c>
      <c r="G7156">
        <v>373551</v>
      </c>
    </row>
    <row r="7157" spans="5:7" x14ac:dyDescent="0.2">
      <c r="E7157">
        <f t="shared" si="111"/>
        <v>1</v>
      </c>
      <c r="F7157">
        <v>38456</v>
      </c>
      <c r="G7157">
        <v>373553</v>
      </c>
    </row>
    <row r="7158" spans="5:7" x14ac:dyDescent="0.2">
      <c r="E7158">
        <f t="shared" si="111"/>
        <v>1</v>
      </c>
      <c r="F7158">
        <v>38479</v>
      </c>
      <c r="G7158">
        <v>373563</v>
      </c>
    </row>
    <row r="7159" spans="5:7" x14ac:dyDescent="0.2">
      <c r="E7159">
        <f t="shared" si="111"/>
        <v>1</v>
      </c>
      <c r="F7159">
        <v>38480</v>
      </c>
      <c r="G7159">
        <v>373588</v>
      </c>
    </row>
    <row r="7160" spans="5:7" x14ac:dyDescent="0.2">
      <c r="E7160">
        <f t="shared" si="111"/>
        <v>1</v>
      </c>
      <c r="F7160">
        <v>38484</v>
      </c>
      <c r="G7160">
        <v>373618</v>
      </c>
    </row>
    <row r="7161" spans="5:7" x14ac:dyDescent="0.2">
      <c r="E7161">
        <f t="shared" si="111"/>
        <v>1</v>
      </c>
      <c r="F7161">
        <v>38488</v>
      </c>
      <c r="G7161">
        <v>373688</v>
      </c>
    </row>
    <row r="7162" spans="5:7" x14ac:dyDescent="0.2">
      <c r="E7162">
        <f t="shared" si="111"/>
        <v>1</v>
      </c>
      <c r="F7162">
        <v>38489</v>
      </c>
      <c r="G7162">
        <v>373690</v>
      </c>
    </row>
    <row r="7163" spans="5:7" x14ac:dyDescent="0.2">
      <c r="E7163">
        <f t="shared" si="111"/>
        <v>1</v>
      </c>
      <c r="F7163">
        <v>38492</v>
      </c>
      <c r="G7163">
        <v>373717</v>
      </c>
    </row>
    <row r="7164" spans="5:7" x14ac:dyDescent="0.2">
      <c r="E7164">
        <f t="shared" si="111"/>
        <v>1</v>
      </c>
      <c r="F7164">
        <v>38492</v>
      </c>
      <c r="G7164">
        <v>373790</v>
      </c>
    </row>
    <row r="7165" spans="5:7" x14ac:dyDescent="0.2">
      <c r="E7165">
        <f t="shared" si="111"/>
        <v>1</v>
      </c>
      <c r="F7165">
        <v>38496</v>
      </c>
      <c r="G7165">
        <v>373880</v>
      </c>
    </row>
    <row r="7166" spans="5:7" x14ac:dyDescent="0.2">
      <c r="E7166">
        <f t="shared" si="111"/>
        <v>1</v>
      </c>
      <c r="F7166">
        <v>38498</v>
      </c>
      <c r="G7166">
        <v>373882</v>
      </c>
    </row>
    <row r="7167" spans="5:7" x14ac:dyDescent="0.2">
      <c r="E7167">
        <f t="shared" si="111"/>
        <v>1</v>
      </c>
      <c r="F7167">
        <v>38505</v>
      </c>
      <c r="G7167">
        <v>373983</v>
      </c>
    </row>
    <row r="7168" spans="5:7" x14ac:dyDescent="0.2">
      <c r="E7168">
        <f t="shared" si="111"/>
        <v>1</v>
      </c>
      <c r="F7168">
        <v>38509</v>
      </c>
      <c r="G7168">
        <v>374041</v>
      </c>
    </row>
    <row r="7169" spans="5:7" x14ac:dyDescent="0.2">
      <c r="E7169">
        <f t="shared" si="111"/>
        <v>1</v>
      </c>
      <c r="F7169">
        <v>38513</v>
      </c>
      <c r="G7169">
        <v>374120</v>
      </c>
    </row>
    <row r="7170" spans="5:7" x14ac:dyDescent="0.2">
      <c r="E7170">
        <f t="shared" si="111"/>
        <v>1</v>
      </c>
      <c r="F7170">
        <v>38519</v>
      </c>
      <c r="G7170">
        <v>374162</v>
      </c>
    </row>
    <row r="7171" spans="5:7" x14ac:dyDescent="0.2">
      <c r="E7171">
        <f t="shared" ref="E7171:E7234" si="112">IF(F7171&gt;$I$7, 0,1)</f>
        <v>1</v>
      </c>
      <c r="F7171">
        <v>38523</v>
      </c>
      <c r="G7171">
        <v>374211</v>
      </c>
    </row>
    <row r="7172" spans="5:7" x14ac:dyDescent="0.2">
      <c r="E7172">
        <f t="shared" si="112"/>
        <v>1</v>
      </c>
      <c r="F7172">
        <v>38530</v>
      </c>
      <c r="G7172">
        <v>374245</v>
      </c>
    </row>
    <row r="7173" spans="5:7" x14ac:dyDescent="0.2">
      <c r="E7173">
        <f t="shared" si="112"/>
        <v>1</v>
      </c>
      <c r="F7173">
        <v>38531</v>
      </c>
      <c r="G7173">
        <v>374280</v>
      </c>
    </row>
    <row r="7174" spans="5:7" x14ac:dyDescent="0.2">
      <c r="E7174">
        <f t="shared" si="112"/>
        <v>1</v>
      </c>
      <c r="F7174">
        <v>38531</v>
      </c>
      <c r="G7174">
        <v>374287</v>
      </c>
    </row>
    <row r="7175" spans="5:7" x14ac:dyDescent="0.2">
      <c r="E7175">
        <f t="shared" si="112"/>
        <v>1</v>
      </c>
      <c r="F7175">
        <v>38543</v>
      </c>
      <c r="G7175">
        <v>374422</v>
      </c>
    </row>
    <row r="7176" spans="5:7" x14ac:dyDescent="0.2">
      <c r="E7176">
        <f t="shared" si="112"/>
        <v>1</v>
      </c>
      <c r="F7176">
        <v>38543</v>
      </c>
      <c r="G7176">
        <v>374427</v>
      </c>
    </row>
    <row r="7177" spans="5:7" x14ac:dyDescent="0.2">
      <c r="E7177">
        <f t="shared" si="112"/>
        <v>1</v>
      </c>
      <c r="F7177">
        <v>38550</v>
      </c>
      <c r="G7177">
        <v>374511</v>
      </c>
    </row>
    <row r="7178" spans="5:7" x14ac:dyDescent="0.2">
      <c r="E7178">
        <f t="shared" si="112"/>
        <v>1</v>
      </c>
      <c r="F7178">
        <v>38575</v>
      </c>
      <c r="G7178">
        <v>374541</v>
      </c>
    </row>
    <row r="7179" spans="5:7" x14ac:dyDescent="0.2">
      <c r="E7179">
        <f t="shared" si="112"/>
        <v>1</v>
      </c>
      <c r="F7179">
        <v>38577</v>
      </c>
      <c r="G7179">
        <v>374582</v>
      </c>
    </row>
    <row r="7180" spans="5:7" x14ac:dyDescent="0.2">
      <c r="E7180">
        <f t="shared" si="112"/>
        <v>1</v>
      </c>
      <c r="F7180">
        <v>38581</v>
      </c>
      <c r="G7180">
        <v>374656</v>
      </c>
    </row>
    <row r="7181" spans="5:7" x14ac:dyDescent="0.2">
      <c r="E7181">
        <f t="shared" si="112"/>
        <v>1</v>
      </c>
      <c r="F7181">
        <v>38582</v>
      </c>
      <c r="G7181">
        <v>374667</v>
      </c>
    </row>
    <row r="7182" spans="5:7" x14ac:dyDescent="0.2">
      <c r="E7182">
        <f t="shared" si="112"/>
        <v>1</v>
      </c>
      <c r="F7182">
        <v>38586</v>
      </c>
      <c r="G7182">
        <v>374680</v>
      </c>
    </row>
    <row r="7183" spans="5:7" x14ac:dyDescent="0.2">
      <c r="E7183">
        <f t="shared" si="112"/>
        <v>1</v>
      </c>
      <c r="F7183">
        <v>38586</v>
      </c>
      <c r="G7183">
        <v>374718</v>
      </c>
    </row>
    <row r="7184" spans="5:7" x14ac:dyDescent="0.2">
      <c r="E7184">
        <f t="shared" si="112"/>
        <v>1</v>
      </c>
      <c r="F7184">
        <v>38596</v>
      </c>
      <c r="G7184">
        <v>374718</v>
      </c>
    </row>
    <row r="7185" spans="5:7" x14ac:dyDescent="0.2">
      <c r="E7185">
        <f t="shared" si="112"/>
        <v>1</v>
      </c>
      <c r="F7185">
        <v>38598</v>
      </c>
      <c r="G7185">
        <v>374750</v>
      </c>
    </row>
    <row r="7186" spans="5:7" x14ac:dyDescent="0.2">
      <c r="E7186">
        <f t="shared" si="112"/>
        <v>1</v>
      </c>
      <c r="F7186">
        <v>38599</v>
      </c>
      <c r="G7186">
        <v>374762</v>
      </c>
    </row>
    <row r="7187" spans="5:7" x14ac:dyDescent="0.2">
      <c r="E7187">
        <f t="shared" si="112"/>
        <v>1</v>
      </c>
      <c r="F7187">
        <v>38602</v>
      </c>
      <c r="G7187">
        <v>374777</v>
      </c>
    </row>
    <row r="7188" spans="5:7" x14ac:dyDescent="0.2">
      <c r="E7188">
        <f t="shared" si="112"/>
        <v>1</v>
      </c>
      <c r="F7188">
        <v>38636</v>
      </c>
      <c r="G7188">
        <v>374903</v>
      </c>
    </row>
    <row r="7189" spans="5:7" x14ac:dyDescent="0.2">
      <c r="E7189">
        <f t="shared" si="112"/>
        <v>1</v>
      </c>
      <c r="F7189">
        <v>38642</v>
      </c>
      <c r="G7189">
        <v>374929</v>
      </c>
    </row>
    <row r="7190" spans="5:7" x14ac:dyDescent="0.2">
      <c r="E7190">
        <f t="shared" si="112"/>
        <v>1</v>
      </c>
      <c r="F7190">
        <v>38644</v>
      </c>
      <c r="G7190">
        <v>374967</v>
      </c>
    </row>
    <row r="7191" spans="5:7" x14ac:dyDescent="0.2">
      <c r="E7191">
        <f t="shared" si="112"/>
        <v>1</v>
      </c>
      <c r="F7191">
        <v>38646</v>
      </c>
      <c r="G7191">
        <v>375143</v>
      </c>
    </row>
    <row r="7192" spans="5:7" x14ac:dyDescent="0.2">
      <c r="E7192">
        <f t="shared" si="112"/>
        <v>1</v>
      </c>
      <c r="F7192">
        <v>38654</v>
      </c>
      <c r="G7192">
        <v>375154</v>
      </c>
    </row>
    <row r="7193" spans="5:7" x14ac:dyDescent="0.2">
      <c r="E7193">
        <f t="shared" si="112"/>
        <v>1</v>
      </c>
      <c r="F7193">
        <v>38664</v>
      </c>
      <c r="G7193">
        <v>375185</v>
      </c>
    </row>
    <row r="7194" spans="5:7" x14ac:dyDescent="0.2">
      <c r="E7194">
        <f t="shared" si="112"/>
        <v>1</v>
      </c>
      <c r="F7194">
        <v>38665</v>
      </c>
      <c r="G7194">
        <v>375196</v>
      </c>
    </row>
    <row r="7195" spans="5:7" x14ac:dyDescent="0.2">
      <c r="E7195">
        <f t="shared" si="112"/>
        <v>1</v>
      </c>
      <c r="F7195">
        <v>38675</v>
      </c>
      <c r="G7195">
        <v>375291</v>
      </c>
    </row>
    <row r="7196" spans="5:7" x14ac:dyDescent="0.2">
      <c r="E7196">
        <f t="shared" si="112"/>
        <v>1</v>
      </c>
      <c r="F7196">
        <v>38679</v>
      </c>
      <c r="G7196">
        <v>375359</v>
      </c>
    </row>
    <row r="7197" spans="5:7" x14ac:dyDescent="0.2">
      <c r="E7197">
        <f t="shared" si="112"/>
        <v>1</v>
      </c>
      <c r="F7197">
        <v>38682</v>
      </c>
      <c r="G7197">
        <v>375378</v>
      </c>
    </row>
    <row r="7198" spans="5:7" x14ac:dyDescent="0.2">
      <c r="E7198">
        <f t="shared" si="112"/>
        <v>1</v>
      </c>
      <c r="F7198">
        <v>38689</v>
      </c>
      <c r="G7198">
        <v>375386</v>
      </c>
    </row>
    <row r="7199" spans="5:7" x14ac:dyDescent="0.2">
      <c r="E7199">
        <f t="shared" si="112"/>
        <v>1</v>
      </c>
      <c r="F7199">
        <v>38694</v>
      </c>
      <c r="G7199">
        <v>375389</v>
      </c>
    </row>
    <row r="7200" spans="5:7" x14ac:dyDescent="0.2">
      <c r="E7200">
        <f t="shared" si="112"/>
        <v>1</v>
      </c>
      <c r="F7200">
        <v>38694</v>
      </c>
      <c r="G7200">
        <v>375434</v>
      </c>
    </row>
    <row r="7201" spans="5:7" x14ac:dyDescent="0.2">
      <c r="E7201">
        <f t="shared" si="112"/>
        <v>1</v>
      </c>
      <c r="F7201">
        <v>38699</v>
      </c>
      <c r="G7201">
        <v>375448</v>
      </c>
    </row>
    <row r="7202" spans="5:7" x14ac:dyDescent="0.2">
      <c r="E7202">
        <f t="shared" si="112"/>
        <v>1</v>
      </c>
      <c r="F7202">
        <v>38711</v>
      </c>
      <c r="G7202">
        <v>375472</v>
      </c>
    </row>
    <row r="7203" spans="5:7" x14ac:dyDescent="0.2">
      <c r="E7203">
        <f t="shared" si="112"/>
        <v>1</v>
      </c>
      <c r="F7203">
        <v>38713</v>
      </c>
      <c r="G7203">
        <v>375473</v>
      </c>
    </row>
    <row r="7204" spans="5:7" x14ac:dyDescent="0.2">
      <c r="E7204">
        <f t="shared" si="112"/>
        <v>1</v>
      </c>
      <c r="F7204">
        <v>38719</v>
      </c>
      <c r="G7204">
        <v>375521</v>
      </c>
    </row>
    <row r="7205" spans="5:7" x14ac:dyDescent="0.2">
      <c r="E7205">
        <f t="shared" si="112"/>
        <v>1</v>
      </c>
      <c r="F7205">
        <v>38720</v>
      </c>
      <c r="G7205">
        <v>375533</v>
      </c>
    </row>
    <row r="7206" spans="5:7" x14ac:dyDescent="0.2">
      <c r="E7206">
        <f t="shared" si="112"/>
        <v>1</v>
      </c>
      <c r="F7206">
        <v>38725</v>
      </c>
      <c r="G7206">
        <v>375536</v>
      </c>
    </row>
    <row r="7207" spans="5:7" x14ac:dyDescent="0.2">
      <c r="E7207">
        <f t="shared" si="112"/>
        <v>1</v>
      </c>
      <c r="F7207">
        <v>38744</v>
      </c>
      <c r="G7207">
        <v>375552</v>
      </c>
    </row>
    <row r="7208" spans="5:7" x14ac:dyDescent="0.2">
      <c r="E7208">
        <f t="shared" si="112"/>
        <v>1</v>
      </c>
      <c r="F7208">
        <v>38749</v>
      </c>
      <c r="G7208">
        <v>375589</v>
      </c>
    </row>
    <row r="7209" spans="5:7" x14ac:dyDescent="0.2">
      <c r="E7209">
        <f t="shared" si="112"/>
        <v>1</v>
      </c>
      <c r="F7209">
        <v>38756</v>
      </c>
      <c r="G7209">
        <v>375608</v>
      </c>
    </row>
    <row r="7210" spans="5:7" x14ac:dyDescent="0.2">
      <c r="E7210">
        <f t="shared" si="112"/>
        <v>1</v>
      </c>
      <c r="F7210">
        <v>38762</v>
      </c>
      <c r="G7210">
        <v>375876</v>
      </c>
    </row>
    <row r="7211" spans="5:7" x14ac:dyDescent="0.2">
      <c r="E7211">
        <f t="shared" si="112"/>
        <v>1</v>
      </c>
      <c r="F7211">
        <v>38764</v>
      </c>
      <c r="G7211">
        <v>375930</v>
      </c>
    </row>
    <row r="7212" spans="5:7" x14ac:dyDescent="0.2">
      <c r="E7212">
        <f t="shared" si="112"/>
        <v>1</v>
      </c>
      <c r="F7212">
        <v>38766</v>
      </c>
      <c r="G7212">
        <v>376000</v>
      </c>
    </row>
    <row r="7213" spans="5:7" x14ac:dyDescent="0.2">
      <c r="E7213">
        <f t="shared" si="112"/>
        <v>1</v>
      </c>
      <c r="F7213">
        <v>38767</v>
      </c>
      <c r="G7213">
        <v>376030</v>
      </c>
    </row>
    <row r="7214" spans="5:7" x14ac:dyDescent="0.2">
      <c r="E7214">
        <f t="shared" si="112"/>
        <v>1</v>
      </c>
      <c r="F7214">
        <v>38777</v>
      </c>
      <c r="G7214">
        <v>376078</v>
      </c>
    </row>
    <row r="7215" spans="5:7" x14ac:dyDescent="0.2">
      <c r="E7215">
        <f t="shared" si="112"/>
        <v>1</v>
      </c>
      <c r="F7215">
        <v>38779</v>
      </c>
      <c r="G7215">
        <v>376107</v>
      </c>
    </row>
    <row r="7216" spans="5:7" x14ac:dyDescent="0.2">
      <c r="E7216">
        <f t="shared" si="112"/>
        <v>1</v>
      </c>
      <c r="F7216">
        <v>38780</v>
      </c>
      <c r="G7216">
        <v>376138</v>
      </c>
    </row>
    <row r="7217" spans="5:7" x14ac:dyDescent="0.2">
      <c r="E7217">
        <f t="shared" si="112"/>
        <v>1</v>
      </c>
      <c r="F7217">
        <v>38780</v>
      </c>
      <c r="G7217">
        <v>376160</v>
      </c>
    </row>
    <row r="7218" spans="5:7" x14ac:dyDescent="0.2">
      <c r="E7218">
        <f t="shared" si="112"/>
        <v>1</v>
      </c>
      <c r="F7218">
        <v>38781</v>
      </c>
      <c r="G7218">
        <v>376242</v>
      </c>
    </row>
    <row r="7219" spans="5:7" x14ac:dyDescent="0.2">
      <c r="E7219">
        <f t="shared" si="112"/>
        <v>1</v>
      </c>
      <c r="F7219">
        <v>38788</v>
      </c>
      <c r="G7219">
        <v>376243</v>
      </c>
    </row>
    <row r="7220" spans="5:7" x14ac:dyDescent="0.2">
      <c r="E7220">
        <f t="shared" si="112"/>
        <v>1</v>
      </c>
      <c r="F7220">
        <v>38796</v>
      </c>
      <c r="G7220">
        <v>376304</v>
      </c>
    </row>
    <row r="7221" spans="5:7" x14ac:dyDescent="0.2">
      <c r="E7221">
        <f t="shared" si="112"/>
        <v>1</v>
      </c>
      <c r="F7221">
        <v>38800</v>
      </c>
      <c r="G7221">
        <v>376377</v>
      </c>
    </row>
    <row r="7222" spans="5:7" x14ac:dyDescent="0.2">
      <c r="E7222">
        <f t="shared" si="112"/>
        <v>1</v>
      </c>
      <c r="F7222">
        <v>38801</v>
      </c>
      <c r="G7222">
        <v>376400</v>
      </c>
    </row>
    <row r="7223" spans="5:7" x14ac:dyDescent="0.2">
      <c r="E7223">
        <f t="shared" si="112"/>
        <v>1</v>
      </c>
      <c r="F7223">
        <v>38802</v>
      </c>
      <c r="G7223">
        <v>376487</v>
      </c>
    </row>
    <row r="7224" spans="5:7" x14ac:dyDescent="0.2">
      <c r="E7224">
        <f t="shared" si="112"/>
        <v>1</v>
      </c>
      <c r="F7224">
        <v>38803</v>
      </c>
      <c r="G7224">
        <v>376508</v>
      </c>
    </row>
    <row r="7225" spans="5:7" x14ac:dyDescent="0.2">
      <c r="E7225">
        <f t="shared" si="112"/>
        <v>1</v>
      </c>
      <c r="F7225">
        <v>38807</v>
      </c>
      <c r="G7225">
        <v>376528</v>
      </c>
    </row>
    <row r="7226" spans="5:7" x14ac:dyDescent="0.2">
      <c r="E7226">
        <f t="shared" si="112"/>
        <v>1</v>
      </c>
      <c r="F7226">
        <v>38816</v>
      </c>
      <c r="G7226">
        <v>376589</v>
      </c>
    </row>
    <row r="7227" spans="5:7" x14ac:dyDescent="0.2">
      <c r="E7227">
        <f t="shared" si="112"/>
        <v>1</v>
      </c>
      <c r="F7227">
        <v>38819</v>
      </c>
      <c r="G7227">
        <v>376715</v>
      </c>
    </row>
    <row r="7228" spans="5:7" x14ac:dyDescent="0.2">
      <c r="E7228">
        <f t="shared" si="112"/>
        <v>1</v>
      </c>
      <c r="F7228">
        <v>38826</v>
      </c>
      <c r="G7228">
        <v>376837</v>
      </c>
    </row>
    <row r="7229" spans="5:7" x14ac:dyDescent="0.2">
      <c r="E7229">
        <f t="shared" si="112"/>
        <v>1</v>
      </c>
      <c r="F7229">
        <v>38838</v>
      </c>
      <c r="G7229">
        <v>376901</v>
      </c>
    </row>
    <row r="7230" spans="5:7" x14ac:dyDescent="0.2">
      <c r="E7230">
        <f t="shared" si="112"/>
        <v>1</v>
      </c>
      <c r="F7230">
        <v>38841</v>
      </c>
      <c r="G7230">
        <v>376908</v>
      </c>
    </row>
    <row r="7231" spans="5:7" x14ac:dyDescent="0.2">
      <c r="E7231">
        <f t="shared" si="112"/>
        <v>1</v>
      </c>
      <c r="F7231">
        <v>38843</v>
      </c>
      <c r="G7231">
        <v>376910</v>
      </c>
    </row>
    <row r="7232" spans="5:7" x14ac:dyDescent="0.2">
      <c r="E7232">
        <f t="shared" si="112"/>
        <v>1</v>
      </c>
      <c r="F7232">
        <v>38846</v>
      </c>
      <c r="G7232">
        <v>377008</v>
      </c>
    </row>
    <row r="7233" spans="5:7" x14ac:dyDescent="0.2">
      <c r="E7233">
        <f t="shared" si="112"/>
        <v>1</v>
      </c>
      <c r="F7233">
        <v>38850</v>
      </c>
      <c r="G7233">
        <v>377016</v>
      </c>
    </row>
    <row r="7234" spans="5:7" x14ac:dyDescent="0.2">
      <c r="E7234">
        <f t="shared" si="112"/>
        <v>1</v>
      </c>
      <c r="F7234">
        <v>38852</v>
      </c>
      <c r="G7234">
        <v>377096</v>
      </c>
    </row>
    <row r="7235" spans="5:7" x14ac:dyDescent="0.2">
      <c r="E7235">
        <f t="shared" ref="E7235:E7298" si="113">IF(F7235&gt;$I$7, 0,1)</f>
        <v>1</v>
      </c>
      <c r="F7235">
        <v>38853</v>
      </c>
      <c r="G7235">
        <v>377339</v>
      </c>
    </row>
    <row r="7236" spans="5:7" x14ac:dyDescent="0.2">
      <c r="E7236">
        <f t="shared" si="113"/>
        <v>1</v>
      </c>
      <c r="F7236">
        <v>38853</v>
      </c>
      <c r="G7236">
        <v>377344</v>
      </c>
    </row>
    <row r="7237" spans="5:7" x14ac:dyDescent="0.2">
      <c r="E7237">
        <f t="shared" si="113"/>
        <v>1</v>
      </c>
      <c r="F7237">
        <v>38854</v>
      </c>
      <c r="G7237">
        <v>377354</v>
      </c>
    </row>
    <row r="7238" spans="5:7" x14ac:dyDescent="0.2">
      <c r="E7238">
        <f t="shared" si="113"/>
        <v>1</v>
      </c>
      <c r="F7238">
        <v>38860</v>
      </c>
      <c r="G7238">
        <v>377453</v>
      </c>
    </row>
    <row r="7239" spans="5:7" x14ac:dyDescent="0.2">
      <c r="E7239">
        <f t="shared" si="113"/>
        <v>1</v>
      </c>
      <c r="F7239">
        <v>38865</v>
      </c>
      <c r="G7239">
        <v>377462</v>
      </c>
    </row>
    <row r="7240" spans="5:7" x14ac:dyDescent="0.2">
      <c r="E7240">
        <f t="shared" si="113"/>
        <v>1</v>
      </c>
      <c r="F7240">
        <v>38870</v>
      </c>
      <c r="G7240">
        <v>377600</v>
      </c>
    </row>
    <row r="7241" spans="5:7" x14ac:dyDescent="0.2">
      <c r="E7241">
        <f t="shared" si="113"/>
        <v>1</v>
      </c>
      <c r="F7241">
        <v>38879</v>
      </c>
      <c r="G7241">
        <v>377705</v>
      </c>
    </row>
    <row r="7242" spans="5:7" x14ac:dyDescent="0.2">
      <c r="E7242">
        <f t="shared" si="113"/>
        <v>1</v>
      </c>
      <c r="F7242">
        <v>38889</v>
      </c>
      <c r="G7242">
        <v>377855</v>
      </c>
    </row>
    <row r="7243" spans="5:7" x14ac:dyDescent="0.2">
      <c r="E7243">
        <f t="shared" si="113"/>
        <v>1</v>
      </c>
      <c r="F7243">
        <v>38903</v>
      </c>
      <c r="G7243">
        <v>377921</v>
      </c>
    </row>
    <row r="7244" spans="5:7" x14ac:dyDescent="0.2">
      <c r="E7244">
        <f t="shared" si="113"/>
        <v>1</v>
      </c>
      <c r="F7244">
        <v>38903</v>
      </c>
      <c r="G7244">
        <v>377941</v>
      </c>
    </row>
    <row r="7245" spans="5:7" x14ac:dyDescent="0.2">
      <c r="E7245">
        <f t="shared" si="113"/>
        <v>1</v>
      </c>
      <c r="F7245">
        <v>38904</v>
      </c>
      <c r="G7245">
        <v>378007</v>
      </c>
    </row>
    <row r="7246" spans="5:7" x14ac:dyDescent="0.2">
      <c r="E7246">
        <f t="shared" si="113"/>
        <v>1</v>
      </c>
      <c r="F7246">
        <v>38904</v>
      </c>
      <c r="G7246">
        <v>378049</v>
      </c>
    </row>
    <row r="7247" spans="5:7" x14ac:dyDescent="0.2">
      <c r="E7247">
        <f t="shared" si="113"/>
        <v>1</v>
      </c>
      <c r="F7247">
        <v>38921</v>
      </c>
      <c r="G7247">
        <v>378058</v>
      </c>
    </row>
    <row r="7248" spans="5:7" x14ac:dyDescent="0.2">
      <c r="E7248">
        <f t="shared" si="113"/>
        <v>1</v>
      </c>
      <c r="F7248">
        <v>38926</v>
      </c>
      <c r="G7248">
        <v>378071</v>
      </c>
    </row>
    <row r="7249" spans="5:7" x14ac:dyDescent="0.2">
      <c r="E7249">
        <f t="shared" si="113"/>
        <v>1</v>
      </c>
      <c r="F7249">
        <v>38931</v>
      </c>
      <c r="G7249">
        <v>378077</v>
      </c>
    </row>
    <row r="7250" spans="5:7" x14ac:dyDescent="0.2">
      <c r="E7250">
        <f t="shared" si="113"/>
        <v>1</v>
      </c>
      <c r="F7250">
        <v>38933</v>
      </c>
      <c r="G7250">
        <v>378101</v>
      </c>
    </row>
    <row r="7251" spans="5:7" x14ac:dyDescent="0.2">
      <c r="E7251">
        <f t="shared" si="113"/>
        <v>1</v>
      </c>
      <c r="F7251">
        <v>38934</v>
      </c>
      <c r="G7251">
        <v>378117</v>
      </c>
    </row>
    <row r="7252" spans="5:7" x14ac:dyDescent="0.2">
      <c r="E7252">
        <f t="shared" si="113"/>
        <v>1</v>
      </c>
      <c r="F7252">
        <v>38942</v>
      </c>
      <c r="G7252">
        <v>378176</v>
      </c>
    </row>
    <row r="7253" spans="5:7" x14ac:dyDescent="0.2">
      <c r="E7253">
        <f t="shared" si="113"/>
        <v>1</v>
      </c>
      <c r="F7253">
        <v>38943</v>
      </c>
      <c r="G7253">
        <v>378337</v>
      </c>
    </row>
    <row r="7254" spans="5:7" x14ac:dyDescent="0.2">
      <c r="E7254">
        <f t="shared" si="113"/>
        <v>1</v>
      </c>
      <c r="F7254">
        <v>38952</v>
      </c>
      <c r="G7254">
        <v>378340</v>
      </c>
    </row>
    <row r="7255" spans="5:7" x14ac:dyDescent="0.2">
      <c r="E7255">
        <f t="shared" si="113"/>
        <v>1</v>
      </c>
      <c r="F7255">
        <v>38953</v>
      </c>
      <c r="G7255">
        <v>378386</v>
      </c>
    </row>
    <row r="7256" spans="5:7" x14ac:dyDescent="0.2">
      <c r="E7256">
        <f t="shared" si="113"/>
        <v>1</v>
      </c>
      <c r="F7256">
        <v>38954</v>
      </c>
      <c r="G7256">
        <v>378427</v>
      </c>
    </row>
    <row r="7257" spans="5:7" x14ac:dyDescent="0.2">
      <c r="E7257">
        <f t="shared" si="113"/>
        <v>1</v>
      </c>
      <c r="F7257">
        <v>38955</v>
      </c>
      <c r="G7257">
        <v>378438</v>
      </c>
    </row>
    <row r="7258" spans="5:7" x14ac:dyDescent="0.2">
      <c r="E7258">
        <f t="shared" si="113"/>
        <v>1</v>
      </c>
      <c r="F7258">
        <v>38957</v>
      </c>
      <c r="G7258">
        <v>378555</v>
      </c>
    </row>
    <row r="7259" spans="5:7" x14ac:dyDescent="0.2">
      <c r="E7259">
        <f t="shared" si="113"/>
        <v>1</v>
      </c>
      <c r="F7259">
        <v>38962</v>
      </c>
      <c r="G7259">
        <v>378676</v>
      </c>
    </row>
    <row r="7260" spans="5:7" x14ac:dyDescent="0.2">
      <c r="E7260">
        <f t="shared" si="113"/>
        <v>1</v>
      </c>
      <c r="F7260">
        <v>38963</v>
      </c>
      <c r="G7260">
        <v>378734</v>
      </c>
    </row>
    <row r="7261" spans="5:7" x14ac:dyDescent="0.2">
      <c r="E7261">
        <f t="shared" si="113"/>
        <v>1</v>
      </c>
      <c r="F7261">
        <v>38972</v>
      </c>
      <c r="G7261">
        <v>378769</v>
      </c>
    </row>
    <row r="7262" spans="5:7" x14ac:dyDescent="0.2">
      <c r="E7262">
        <f t="shared" si="113"/>
        <v>1</v>
      </c>
      <c r="F7262">
        <v>38976</v>
      </c>
      <c r="G7262">
        <v>378771</v>
      </c>
    </row>
    <row r="7263" spans="5:7" x14ac:dyDescent="0.2">
      <c r="E7263">
        <f t="shared" si="113"/>
        <v>1</v>
      </c>
      <c r="F7263">
        <v>38982</v>
      </c>
      <c r="G7263">
        <v>378867</v>
      </c>
    </row>
    <row r="7264" spans="5:7" x14ac:dyDescent="0.2">
      <c r="E7264">
        <f t="shared" si="113"/>
        <v>1</v>
      </c>
      <c r="F7264">
        <v>38983</v>
      </c>
      <c r="G7264">
        <v>378879</v>
      </c>
    </row>
    <row r="7265" spans="5:7" x14ac:dyDescent="0.2">
      <c r="E7265">
        <f t="shared" si="113"/>
        <v>1</v>
      </c>
      <c r="F7265">
        <v>38984</v>
      </c>
      <c r="G7265">
        <v>378923</v>
      </c>
    </row>
    <row r="7266" spans="5:7" x14ac:dyDescent="0.2">
      <c r="E7266">
        <f t="shared" si="113"/>
        <v>1</v>
      </c>
      <c r="F7266">
        <v>38985</v>
      </c>
      <c r="G7266">
        <v>378988</v>
      </c>
    </row>
    <row r="7267" spans="5:7" x14ac:dyDescent="0.2">
      <c r="E7267">
        <f t="shared" si="113"/>
        <v>1</v>
      </c>
      <c r="F7267">
        <v>38986</v>
      </c>
      <c r="G7267">
        <v>379010</v>
      </c>
    </row>
    <row r="7268" spans="5:7" x14ac:dyDescent="0.2">
      <c r="E7268">
        <f t="shared" si="113"/>
        <v>1</v>
      </c>
      <c r="F7268">
        <v>38990</v>
      </c>
      <c r="G7268">
        <v>379017</v>
      </c>
    </row>
    <row r="7269" spans="5:7" x14ac:dyDescent="0.2">
      <c r="E7269">
        <f t="shared" si="113"/>
        <v>1</v>
      </c>
      <c r="F7269">
        <v>38991</v>
      </c>
      <c r="G7269">
        <v>379028</v>
      </c>
    </row>
    <row r="7270" spans="5:7" x14ac:dyDescent="0.2">
      <c r="E7270">
        <f t="shared" si="113"/>
        <v>1</v>
      </c>
      <c r="F7270">
        <v>39006</v>
      </c>
      <c r="G7270">
        <v>379061</v>
      </c>
    </row>
    <row r="7271" spans="5:7" x14ac:dyDescent="0.2">
      <c r="E7271">
        <f t="shared" si="113"/>
        <v>1</v>
      </c>
      <c r="F7271">
        <v>39012</v>
      </c>
      <c r="G7271">
        <v>379104</v>
      </c>
    </row>
    <row r="7272" spans="5:7" x14ac:dyDescent="0.2">
      <c r="E7272">
        <f t="shared" si="113"/>
        <v>1</v>
      </c>
      <c r="F7272">
        <v>39020</v>
      </c>
      <c r="G7272">
        <v>379187</v>
      </c>
    </row>
    <row r="7273" spans="5:7" x14ac:dyDescent="0.2">
      <c r="E7273">
        <f t="shared" si="113"/>
        <v>1</v>
      </c>
      <c r="F7273">
        <v>39024</v>
      </c>
      <c r="G7273">
        <v>379335</v>
      </c>
    </row>
    <row r="7274" spans="5:7" x14ac:dyDescent="0.2">
      <c r="E7274">
        <f t="shared" si="113"/>
        <v>1</v>
      </c>
      <c r="F7274">
        <v>39038</v>
      </c>
      <c r="G7274">
        <v>379393</v>
      </c>
    </row>
    <row r="7275" spans="5:7" x14ac:dyDescent="0.2">
      <c r="E7275">
        <f t="shared" si="113"/>
        <v>1</v>
      </c>
      <c r="F7275">
        <v>39050</v>
      </c>
      <c r="G7275">
        <v>379513</v>
      </c>
    </row>
    <row r="7276" spans="5:7" x14ac:dyDescent="0.2">
      <c r="E7276">
        <f t="shared" si="113"/>
        <v>1</v>
      </c>
      <c r="F7276">
        <v>39050</v>
      </c>
      <c r="G7276">
        <v>379558</v>
      </c>
    </row>
    <row r="7277" spans="5:7" x14ac:dyDescent="0.2">
      <c r="E7277">
        <f t="shared" si="113"/>
        <v>1</v>
      </c>
      <c r="F7277">
        <v>39054</v>
      </c>
      <c r="G7277">
        <v>379698</v>
      </c>
    </row>
    <row r="7278" spans="5:7" x14ac:dyDescent="0.2">
      <c r="E7278">
        <f t="shared" si="113"/>
        <v>1</v>
      </c>
      <c r="F7278">
        <v>39070</v>
      </c>
      <c r="G7278">
        <v>379705</v>
      </c>
    </row>
    <row r="7279" spans="5:7" x14ac:dyDescent="0.2">
      <c r="E7279">
        <f t="shared" si="113"/>
        <v>1</v>
      </c>
      <c r="F7279">
        <v>39071</v>
      </c>
      <c r="G7279">
        <v>379718</v>
      </c>
    </row>
    <row r="7280" spans="5:7" x14ac:dyDescent="0.2">
      <c r="E7280">
        <f t="shared" si="113"/>
        <v>1</v>
      </c>
      <c r="F7280">
        <v>39075</v>
      </c>
      <c r="G7280">
        <v>379757</v>
      </c>
    </row>
    <row r="7281" spans="5:7" x14ac:dyDescent="0.2">
      <c r="E7281">
        <f t="shared" si="113"/>
        <v>1</v>
      </c>
      <c r="F7281">
        <v>39099</v>
      </c>
      <c r="G7281">
        <v>379811</v>
      </c>
    </row>
    <row r="7282" spans="5:7" x14ac:dyDescent="0.2">
      <c r="E7282">
        <f t="shared" si="113"/>
        <v>1</v>
      </c>
      <c r="F7282">
        <v>39102</v>
      </c>
      <c r="G7282">
        <v>379813</v>
      </c>
    </row>
    <row r="7283" spans="5:7" x14ac:dyDescent="0.2">
      <c r="E7283">
        <f t="shared" si="113"/>
        <v>1</v>
      </c>
      <c r="F7283">
        <v>39118</v>
      </c>
      <c r="G7283">
        <v>379835</v>
      </c>
    </row>
    <row r="7284" spans="5:7" x14ac:dyDescent="0.2">
      <c r="E7284">
        <f t="shared" si="113"/>
        <v>1</v>
      </c>
      <c r="F7284">
        <v>39124</v>
      </c>
      <c r="G7284">
        <v>379844</v>
      </c>
    </row>
    <row r="7285" spans="5:7" x14ac:dyDescent="0.2">
      <c r="E7285">
        <f t="shared" si="113"/>
        <v>1</v>
      </c>
      <c r="F7285">
        <v>39125</v>
      </c>
      <c r="G7285">
        <v>379891</v>
      </c>
    </row>
    <row r="7286" spans="5:7" x14ac:dyDescent="0.2">
      <c r="E7286">
        <f t="shared" si="113"/>
        <v>1</v>
      </c>
      <c r="F7286">
        <v>39128</v>
      </c>
      <c r="G7286">
        <v>379909</v>
      </c>
    </row>
    <row r="7287" spans="5:7" x14ac:dyDescent="0.2">
      <c r="E7287">
        <f t="shared" si="113"/>
        <v>1</v>
      </c>
      <c r="F7287">
        <v>39143</v>
      </c>
      <c r="G7287">
        <v>379917</v>
      </c>
    </row>
    <row r="7288" spans="5:7" x14ac:dyDescent="0.2">
      <c r="E7288">
        <f t="shared" si="113"/>
        <v>1</v>
      </c>
      <c r="F7288">
        <v>39150</v>
      </c>
      <c r="G7288">
        <v>380065</v>
      </c>
    </row>
    <row r="7289" spans="5:7" x14ac:dyDescent="0.2">
      <c r="E7289">
        <f t="shared" si="113"/>
        <v>1</v>
      </c>
      <c r="F7289">
        <v>39150</v>
      </c>
      <c r="G7289">
        <v>380216</v>
      </c>
    </row>
    <row r="7290" spans="5:7" x14ac:dyDescent="0.2">
      <c r="E7290">
        <f t="shared" si="113"/>
        <v>1</v>
      </c>
      <c r="F7290">
        <v>39159</v>
      </c>
      <c r="G7290">
        <v>380300</v>
      </c>
    </row>
    <row r="7291" spans="5:7" x14ac:dyDescent="0.2">
      <c r="E7291">
        <f t="shared" si="113"/>
        <v>1</v>
      </c>
      <c r="F7291">
        <v>39160</v>
      </c>
      <c r="G7291">
        <v>380315</v>
      </c>
    </row>
    <row r="7292" spans="5:7" x14ac:dyDescent="0.2">
      <c r="E7292">
        <f t="shared" si="113"/>
        <v>1</v>
      </c>
      <c r="F7292">
        <v>39165</v>
      </c>
      <c r="G7292">
        <v>380422</v>
      </c>
    </row>
    <row r="7293" spans="5:7" x14ac:dyDescent="0.2">
      <c r="E7293">
        <f t="shared" si="113"/>
        <v>1</v>
      </c>
      <c r="F7293">
        <v>39167</v>
      </c>
      <c r="G7293">
        <v>380553</v>
      </c>
    </row>
    <row r="7294" spans="5:7" x14ac:dyDescent="0.2">
      <c r="E7294">
        <f t="shared" si="113"/>
        <v>1</v>
      </c>
      <c r="F7294">
        <v>39168</v>
      </c>
      <c r="G7294">
        <v>380609</v>
      </c>
    </row>
    <row r="7295" spans="5:7" x14ac:dyDescent="0.2">
      <c r="E7295">
        <f t="shared" si="113"/>
        <v>1</v>
      </c>
      <c r="F7295">
        <v>39175</v>
      </c>
      <c r="G7295">
        <v>380666</v>
      </c>
    </row>
    <row r="7296" spans="5:7" x14ac:dyDescent="0.2">
      <c r="E7296">
        <f t="shared" si="113"/>
        <v>1</v>
      </c>
      <c r="F7296">
        <v>39187</v>
      </c>
      <c r="G7296">
        <v>380858</v>
      </c>
    </row>
    <row r="7297" spans="5:7" x14ac:dyDescent="0.2">
      <c r="E7297">
        <f t="shared" si="113"/>
        <v>1</v>
      </c>
      <c r="F7297">
        <v>39188</v>
      </c>
      <c r="G7297">
        <v>380892</v>
      </c>
    </row>
    <row r="7298" spans="5:7" x14ac:dyDescent="0.2">
      <c r="E7298">
        <f t="shared" si="113"/>
        <v>1</v>
      </c>
      <c r="F7298">
        <v>39196</v>
      </c>
      <c r="G7298">
        <v>380957</v>
      </c>
    </row>
    <row r="7299" spans="5:7" x14ac:dyDescent="0.2">
      <c r="E7299">
        <f t="shared" ref="E7299:E7362" si="114">IF(F7299&gt;$I$7, 0,1)</f>
        <v>1</v>
      </c>
      <c r="F7299">
        <v>39208</v>
      </c>
      <c r="G7299">
        <v>380957</v>
      </c>
    </row>
    <row r="7300" spans="5:7" x14ac:dyDescent="0.2">
      <c r="E7300">
        <f t="shared" si="114"/>
        <v>1</v>
      </c>
      <c r="F7300">
        <v>39208</v>
      </c>
      <c r="G7300">
        <v>381046</v>
      </c>
    </row>
    <row r="7301" spans="5:7" x14ac:dyDescent="0.2">
      <c r="E7301">
        <f t="shared" si="114"/>
        <v>1</v>
      </c>
      <c r="F7301">
        <v>39221</v>
      </c>
      <c r="G7301">
        <v>381083</v>
      </c>
    </row>
    <row r="7302" spans="5:7" x14ac:dyDescent="0.2">
      <c r="E7302">
        <f t="shared" si="114"/>
        <v>1</v>
      </c>
      <c r="F7302">
        <v>39232</v>
      </c>
      <c r="G7302">
        <v>381094</v>
      </c>
    </row>
    <row r="7303" spans="5:7" x14ac:dyDescent="0.2">
      <c r="E7303">
        <f t="shared" si="114"/>
        <v>1</v>
      </c>
      <c r="F7303">
        <v>39233</v>
      </c>
      <c r="G7303">
        <v>381182</v>
      </c>
    </row>
    <row r="7304" spans="5:7" x14ac:dyDescent="0.2">
      <c r="E7304">
        <f t="shared" si="114"/>
        <v>1</v>
      </c>
      <c r="F7304">
        <v>39245</v>
      </c>
      <c r="G7304">
        <v>381241</v>
      </c>
    </row>
    <row r="7305" spans="5:7" x14ac:dyDescent="0.2">
      <c r="E7305">
        <f t="shared" si="114"/>
        <v>1</v>
      </c>
      <c r="F7305">
        <v>39247</v>
      </c>
      <c r="G7305">
        <v>381249</v>
      </c>
    </row>
    <row r="7306" spans="5:7" x14ac:dyDescent="0.2">
      <c r="E7306">
        <f t="shared" si="114"/>
        <v>1</v>
      </c>
      <c r="F7306">
        <v>39249</v>
      </c>
      <c r="G7306">
        <v>381487</v>
      </c>
    </row>
    <row r="7307" spans="5:7" x14ac:dyDescent="0.2">
      <c r="E7307">
        <f t="shared" si="114"/>
        <v>1</v>
      </c>
      <c r="F7307">
        <v>39265</v>
      </c>
      <c r="G7307">
        <v>381541</v>
      </c>
    </row>
    <row r="7308" spans="5:7" x14ac:dyDescent="0.2">
      <c r="E7308">
        <f t="shared" si="114"/>
        <v>1</v>
      </c>
      <c r="F7308">
        <v>39268</v>
      </c>
      <c r="G7308">
        <v>381558</v>
      </c>
    </row>
    <row r="7309" spans="5:7" x14ac:dyDescent="0.2">
      <c r="E7309">
        <f t="shared" si="114"/>
        <v>1</v>
      </c>
      <c r="F7309">
        <v>39280</v>
      </c>
      <c r="G7309">
        <v>381654</v>
      </c>
    </row>
    <row r="7310" spans="5:7" x14ac:dyDescent="0.2">
      <c r="E7310">
        <f t="shared" si="114"/>
        <v>1</v>
      </c>
      <c r="F7310">
        <v>39282</v>
      </c>
      <c r="G7310">
        <v>381699</v>
      </c>
    </row>
    <row r="7311" spans="5:7" x14ac:dyDescent="0.2">
      <c r="E7311">
        <f t="shared" si="114"/>
        <v>1</v>
      </c>
      <c r="F7311">
        <v>39285</v>
      </c>
      <c r="G7311">
        <v>381708</v>
      </c>
    </row>
    <row r="7312" spans="5:7" x14ac:dyDescent="0.2">
      <c r="E7312">
        <f t="shared" si="114"/>
        <v>1</v>
      </c>
      <c r="F7312">
        <v>39292</v>
      </c>
      <c r="G7312">
        <v>381720</v>
      </c>
    </row>
    <row r="7313" spans="5:7" x14ac:dyDescent="0.2">
      <c r="E7313">
        <f t="shared" si="114"/>
        <v>1</v>
      </c>
      <c r="F7313">
        <v>39298</v>
      </c>
      <c r="G7313">
        <v>381736</v>
      </c>
    </row>
    <row r="7314" spans="5:7" x14ac:dyDescent="0.2">
      <c r="E7314">
        <f t="shared" si="114"/>
        <v>1</v>
      </c>
      <c r="F7314">
        <v>39304</v>
      </c>
      <c r="G7314">
        <v>381752</v>
      </c>
    </row>
    <row r="7315" spans="5:7" x14ac:dyDescent="0.2">
      <c r="E7315">
        <f t="shared" si="114"/>
        <v>1</v>
      </c>
      <c r="F7315">
        <v>39310</v>
      </c>
      <c r="G7315">
        <v>381818</v>
      </c>
    </row>
    <row r="7316" spans="5:7" x14ac:dyDescent="0.2">
      <c r="E7316">
        <f t="shared" si="114"/>
        <v>1</v>
      </c>
      <c r="F7316">
        <v>39321</v>
      </c>
      <c r="G7316">
        <v>381835</v>
      </c>
    </row>
    <row r="7317" spans="5:7" x14ac:dyDescent="0.2">
      <c r="E7317">
        <f t="shared" si="114"/>
        <v>1</v>
      </c>
      <c r="F7317">
        <v>39335</v>
      </c>
      <c r="G7317">
        <v>381839</v>
      </c>
    </row>
    <row r="7318" spans="5:7" x14ac:dyDescent="0.2">
      <c r="E7318">
        <f t="shared" si="114"/>
        <v>1</v>
      </c>
      <c r="F7318">
        <v>39343</v>
      </c>
      <c r="G7318">
        <v>381936</v>
      </c>
    </row>
    <row r="7319" spans="5:7" x14ac:dyDescent="0.2">
      <c r="E7319">
        <f t="shared" si="114"/>
        <v>1</v>
      </c>
      <c r="F7319">
        <v>39345</v>
      </c>
      <c r="G7319">
        <v>382017</v>
      </c>
    </row>
    <row r="7320" spans="5:7" x14ac:dyDescent="0.2">
      <c r="E7320">
        <f t="shared" si="114"/>
        <v>1</v>
      </c>
      <c r="F7320">
        <v>39352</v>
      </c>
      <c r="G7320">
        <v>382161</v>
      </c>
    </row>
    <row r="7321" spans="5:7" x14ac:dyDescent="0.2">
      <c r="E7321">
        <f t="shared" si="114"/>
        <v>1</v>
      </c>
      <c r="F7321">
        <v>39352</v>
      </c>
      <c r="G7321">
        <v>382213</v>
      </c>
    </row>
    <row r="7322" spans="5:7" x14ac:dyDescent="0.2">
      <c r="E7322">
        <f t="shared" si="114"/>
        <v>1</v>
      </c>
      <c r="F7322">
        <v>39391</v>
      </c>
      <c r="G7322">
        <v>382303</v>
      </c>
    </row>
    <row r="7323" spans="5:7" x14ac:dyDescent="0.2">
      <c r="E7323">
        <f t="shared" si="114"/>
        <v>1</v>
      </c>
      <c r="F7323">
        <v>39396</v>
      </c>
      <c r="G7323">
        <v>382355</v>
      </c>
    </row>
    <row r="7324" spans="5:7" x14ac:dyDescent="0.2">
      <c r="E7324">
        <f t="shared" si="114"/>
        <v>1</v>
      </c>
      <c r="F7324">
        <v>39403</v>
      </c>
      <c r="G7324">
        <v>382362</v>
      </c>
    </row>
    <row r="7325" spans="5:7" x14ac:dyDescent="0.2">
      <c r="E7325">
        <f t="shared" si="114"/>
        <v>1</v>
      </c>
      <c r="F7325">
        <v>39411</v>
      </c>
      <c r="G7325">
        <v>382363</v>
      </c>
    </row>
    <row r="7326" spans="5:7" x14ac:dyDescent="0.2">
      <c r="E7326">
        <f t="shared" si="114"/>
        <v>1</v>
      </c>
      <c r="F7326">
        <v>39423</v>
      </c>
      <c r="G7326">
        <v>382505</v>
      </c>
    </row>
    <row r="7327" spans="5:7" x14ac:dyDescent="0.2">
      <c r="E7327">
        <f t="shared" si="114"/>
        <v>1</v>
      </c>
      <c r="F7327">
        <v>39432</v>
      </c>
      <c r="G7327">
        <v>382570</v>
      </c>
    </row>
    <row r="7328" spans="5:7" x14ac:dyDescent="0.2">
      <c r="E7328">
        <f t="shared" si="114"/>
        <v>1</v>
      </c>
      <c r="F7328">
        <v>39434</v>
      </c>
      <c r="G7328">
        <v>382603</v>
      </c>
    </row>
    <row r="7329" spans="5:7" x14ac:dyDescent="0.2">
      <c r="E7329">
        <f t="shared" si="114"/>
        <v>1</v>
      </c>
      <c r="F7329">
        <v>39437</v>
      </c>
      <c r="G7329">
        <v>382669</v>
      </c>
    </row>
    <row r="7330" spans="5:7" x14ac:dyDescent="0.2">
      <c r="E7330">
        <f t="shared" si="114"/>
        <v>1</v>
      </c>
      <c r="F7330">
        <v>39438</v>
      </c>
      <c r="G7330">
        <v>382685</v>
      </c>
    </row>
    <row r="7331" spans="5:7" x14ac:dyDescent="0.2">
      <c r="E7331">
        <f t="shared" si="114"/>
        <v>1</v>
      </c>
      <c r="F7331">
        <v>39456</v>
      </c>
      <c r="G7331">
        <v>382996</v>
      </c>
    </row>
    <row r="7332" spans="5:7" x14ac:dyDescent="0.2">
      <c r="E7332">
        <f t="shared" si="114"/>
        <v>1</v>
      </c>
      <c r="F7332">
        <v>39459</v>
      </c>
      <c r="G7332">
        <v>383097</v>
      </c>
    </row>
    <row r="7333" spans="5:7" x14ac:dyDescent="0.2">
      <c r="E7333">
        <f t="shared" si="114"/>
        <v>1</v>
      </c>
      <c r="F7333">
        <v>39459</v>
      </c>
      <c r="G7333">
        <v>383101</v>
      </c>
    </row>
    <row r="7334" spans="5:7" x14ac:dyDescent="0.2">
      <c r="E7334">
        <f t="shared" si="114"/>
        <v>1</v>
      </c>
      <c r="F7334">
        <v>39460</v>
      </c>
      <c r="G7334">
        <v>383136</v>
      </c>
    </row>
    <row r="7335" spans="5:7" x14ac:dyDescent="0.2">
      <c r="E7335">
        <f t="shared" si="114"/>
        <v>1</v>
      </c>
      <c r="F7335">
        <v>39462</v>
      </c>
      <c r="G7335">
        <v>383180</v>
      </c>
    </row>
    <row r="7336" spans="5:7" x14ac:dyDescent="0.2">
      <c r="E7336">
        <f t="shared" si="114"/>
        <v>1</v>
      </c>
      <c r="F7336">
        <v>39463</v>
      </c>
      <c r="G7336">
        <v>383464</v>
      </c>
    </row>
    <row r="7337" spans="5:7" x14ac:dyDescent="0.2">
      <c r="E7337">
        <f t="shared" si="114"/>
        <v>1</v>
      </c>
      <c r="F7337">
        <v>39464</v>
      </c>
      <c r="G7337">
        <v>383468</v>
      </c>
    </row>
    <row r="7338" spans="5:7" x14ac:dyDescent="0.2">
      <c r="E7338">
        <f t="shared" si="114"/>
        <v>1</v>
      </c>
      <c r="F7338">
        <v>39469</v>
      </c>
      <c r="G7338">
        <v>383474</v>
      </c>
    </row>
    <row r="7339" spans="5:7" x14ac:dyDescent="0.2">
      <c r="E7339">
        <f t="shared" si="114"/>
        <v>1</v>
      </c>
      <c r="F7339">
        <v>39474</v>
      </c>
      <c r="G7339">
        <v>383515</v>
      </c>
    </row>
    <row r="7340" spans="5:7" x14ac:dyDescent="0.2">
      <c r="E7340">
        <f t="shared" si="114"/>
        <v>1</v>
      </c>
      <c r="F7340">
        <v>39478</v>
      </c>
      <c r="G7340">
        <v>383582</v>
      </c>
    </row>
    <row r="7341" spans="5:7" x14ac:dyDescent="0.2">
      <c r="E7341">
        <f t="shared" si="114"/>
        <v>1</v>
      </c>
      <c r="F7341">
        <v>39486</v>
      </c>
      <c r="G7341">
        <v>383642</v>
      </c>
    </row>
    <row r="7342" spans="5:7" x14ac:dyDescent="0.2">
      <c r="E7342">
        <f t="shared" si="114"/>
        <v>1</v>
      </c>
      <c r="F7342">
        <v>39496</v>
      </c>
      <c r="G7342">
        <v>383653</v>
      </c>
    </row>
    <row r="7343" spans="5:7" x14ac:dyDescent="0.2">
      <c r="E7343">
        <f t="shared" si="114"/>
        <v>1</v>
      </c>
      <c r="F7343">
        <v>39505</v>
      </c>
      <c r="G7343">
        <v>383688</v>
      </c>
    </row>
    <row r="7344" spans="5:7" x14ac:dyDescent="0.2">
      <c r="E7344">
        <f t="shared" si="114"/>
        <v>1</v>
      </c>
      <c r="F7344">
        <v>39507</v>
      </c>
      <c r="G7344">
        <v>383695</v>
      </c>
    </row>
    <row r="7345" spans="5:7" x14ac:dyDescent="0.2">
      <c r="E7345">
        <f t="shared" si="114"/>
        <v>1</v>
      </c>
      <c r="F7345">
        <v>39516</v>
      </c>
      <c r="G7345">
        <v>383734</v>
      </c>
    </row>
    <row r="7346" spans="5:7" x14ac:dyDescent="0.2">
      <c r="E7346">
        <f t="shared" si="114"/>
        <v>1</v>
      </c>
      <c r="F7346">
        <v>39518</v>
      </c>
      <c r="G7346">
        <v>383911</v>
      </c>
    </row>
    <row r="7347" spans="5:7" x14ac:dyDescent="0.2">
      <c r="E7347">
        <f t="shared" si="114"/>
        <v>1</v>
      </c>
      <c r="F7347">
        <v>39529</v>
      </c>
      <c r="G7347">
        <v>383934</v>
      </c>
    </row>
    <row r="7348" spans="5:7" x14ac:dyDescent="0.2">
      <c r="E7348">
        <f t="shared" si="114"/>
        <v>1</v>
      </c>
      <c r="F7348">
        <v>39531</v>
      </c>
      <c r="G7348">
        <v>383995</v>
      </c>
    </row>
    <row r="7349" spans="5:7" x14ac:dyDescent="0.2">
      <c r="E7349">
        <f t="shared" si="114"/>
        <v>1</v>
      </c>
      <c r="F7349">
        <v>39545</v>
      </c>
      <c r="G7349">
        <v>384008</v>
      </c>
    </row>
    <row r="7350" spans="5:7" x14ac:dyDescent="0.2">
      <c r="E7350">
        <f t="shared" si="114"/>
        <v>1</v>
      </c>
      <c r="F7350">
        <v>39546</v>
      </c>
      <c r="G7350">
        <v>384093</v>
      </c>
    </row>
    <row r="7351" spans="5:7" x14ac:dyDescent="0.2">
      <c r="E7351">
        <f t="shared" si="114"/>
        <v>1</v>
      </c>
      <c r="F7351">
        <v>39550</v>
      </c>
      <c r="G7351">
        <v>384168</v>
      </c>
    </row>
    <row r="7352" spans="5:7" x14ac:dyDescent="0.2">
      <c r="E7352">
        <f t="shared" si="114"/>
        <v>1</v>
      </c>
      <c r="F7352">
        <v>39553</v>
      </c>
      <c r="G7352">
        <v>384186</v>
      </c>
    </row>
    <row r="7353" spans="5:7" x14ac:dyDescent="0.2">
      <c r="E7353">
        <f t="shared" si="114"/>
        <v>1</v>
      </c>
      <c r="F7353">
        <v>39564</v>
      </c>
      <c r="G7353">
        <v>384196</v>
      </c>
    </row>
    <row r="7354" spans="5:7" x14ac:dyDescent="0.2">
      <c r="E7354">
        <f t="shared" si="114"/>
        <v>1</v>
      </c>
      <c r="F7354">
        <v>39566</v>
      </c>
      <c r="G7354">
        <v>384277</v>
      </c>
    </row>
    <row r="7355" spans="5:7" x14ac:dyDescent="0.2">
      <c r="E7355">
        <f t="shared" si="114"/>
        <v>1</v>
      </c>
      <c r="F7355">
        <v>39573</v>
      </c>
      <c r="G7355">
        <v>384337</v>
      </c>
    </row>
    <row r="7356" spans="5:7" x14ac:dyDescent="0.2">
      <c r="E7356">
        <f t="shared" si="114"/>
        <v>1</v>
      </c>
      <c r="F7356">
        <v>39594</v>
      </c>
      <c r="G7356">
        <v>384408</v>
      </c>
    </row>
    <row r="7357" spans="5:7" x14ac:dyDescent="0.2">
      <c r="E7357">
        <f t="shared" si="114"/>
        <v>1</v>
      </c>
      <c r="F7357">
        <v>39597</v>
      </c>
      <c r="G7357">
        <v>384423</v>
      </c>
    </row>
    <row r="7358" spans="5:7" x14ac:dyDescent="0.2">
      <c r="E7358">
        <f t="shared" si="114"/>
        <v>1</v>
      </c>
      <c r="F7358">
        <v>39603</v>
      </c>
      <c r="G7358">
        <v>384477</v>
      </c>
    </row>
    <row r="7359" spans="5:7" x14ac:dyDescent="0.2">
      <c r="E7359">
        <f t="shared" si="114"/>
        <v>1</v>
      </c>
      <c r="F7359">
        <v>39612</v>
      </c>
      <c r="G7359">
        <v>384491</v>
      </c>
    </row>
    <row r="7360" spans="5:7" x14ac:dyDescent="0.2">
      <c r="E7360">
        <f t="shared" si="114"/>
        <v>1</v>
      </c>
      <c r="F7360">
        <v>39615</v>
      </c>
      <c r="G7360">
        <v>384689</v>
      </c>
    </row>
    <row r="7361" spans="5:7" x14ac:dyDescent="0.2">
      <c r="E7361">
        <f t="shared" si="114"/>
        <v>1</v>
      </c>
      <c r="F7361">
        <v>39617</v>
      </c>
      <c r="G7361">
        <v>384706</v>
      </c>
    </row>
    <row r="7362" spans="5:7" x14ac:dyDescent="0.2">
      <c r="E7362">
        <f t="shared" si="114"/>
        <v>1</v>
      </c>
      <c r="F7362">
        <v>39618</v>
      </c>
      <c r="G7362">
        <v>384772</v>
      </c>
    </row>
    <row r="7363" spans="5:7" x14ac:dyDescent="0.2">
      <c r="E7363">
        <f t="shared" ref="E7363:E7426" si="115">IF(F7363&gt;$I$7, 0,1)</f>
        <v>1</v>
      </c>
      <c r="F7363">
        <v>39618</v>
      </c>
      <c r="G7363">
        <v>384931</v>
      </c>
    </row>
    <row r="7364" spans="5:7" x14ac:dyDescent="0.2">
      <c r="E7364">
        <f t="shared" si="115"/>
        <v>1</v>
      </c>
      <c r="F7364">
        <v>39619</v>
      </c>
      <c r="G7364">
        <v>385040</v>
      </c>
    </row>
    <row r="7365" spans="5:7" x14ac:dyDescent="0.2">
      <c r="E7365">
        <f t="shared" si="115"/>
        <v>1</v>
      </c>
      <c r="F7365">
        <v>39624</v>
      </c>
      <c r="G7365">
        <v>385064</v>
      </c>
    </row>
    <row r="7366" spans="5:7" x14ac:dyDescent="0.2">
      <c r="E7366">
        <f t="shared" si="115"/>
        <v>1</v>
      </c>
      <c r="F7366">
        <v>39626</v>
      </c>
      <c r="G7366">
        <v>385098</v>
      </c>
    </row>
    <row r="7367" spans="5:7" x14ac:dyDescent="0.2">
      <c r="E7367">
        <f t="shared" si="115"/>
        <v>1</v>
      </c>
      <c r="F7367">
        <v>39626</v>
      </c>
      <c r="G7367">
        <v>385246</v>
      </c>
    </row>
    <row r="7368" spans="5:7" x14ac:dyDescent="0.2">
      <c r="E7368">
        <f t="shared" si="115"/>
        <v>1</v>
      </c>
      <c r="F7368">
        <v>39630</v>
      </c>
      <c r="G7368">
        <v>385274</v>
      </c>
    </row>
    <row r="7369" spans="5:7" x14ac:dyDescent="0.2">
      <c r="E7369">
        <f t="shared" si="115"/>
        <v>1</v>
      </c>
      <c r="F7369">
        <v>39640</v>
      </c>
      <c r="G7369">
        <v>385307</v>
      </c>
    </row>
    <row r="7370" spans="5:7" x14ac:dyDescent="0.2">
      <c r="E7370">
        <f t="shared" si="115"/>
        <v>1</v>
      </c>
      <c r="F7370">
        <v>39655</v>
      </c>
      <c r="G7370">
        <v>385321</v>
      </c>
    </row>
    <row r="7371" spans="5:7" x14ac:dyDescent="0.2">
      <c r="E7371">
        <f t="shared" si="115"/>
        <v>1</v>
      </c>
      <c r="F7371">
        <v>39662</v>
      </c>
      <c r="G7371">
        <v>385394</v>
      </c>
    </row>
    <row r="7372" spans="5:7" x14ac:dyDescent="0.2">
      <c r="E7372">
        <f t="shared" si="115"/>
        <v>1</v>
      </c>
      <c r="F7372">
        <v>39679</v>
      </c>
      <c r="G7372">
        <v>385482</v>
      </c>
    </row>
    <row r="7373" spans="5:7" x14ac:dyDescent="0.2">
      <c r="E7373">
        <f t="shared" si="115"/>
        <v>1</v>
      </c>
      <c r="F7373">
        <v>39683</v>
      </c>
      <c r="G7373">
        <v>385591</v>
      </c>
    </row>
    <row r="7374" spans="5:7" x14ac:dyDescent="0.2">
      <c r="E7374">
        <f t="shared" si="115"/>
        <v>1</v>
      </c>
      <c r="F7374">
        <v>39688</v>
      </c>
      <c r="G7374">
        <v>385680</v>
      </c>
    </row>
    <row r="7375" spans="5:7" x14ac:dyDescent="0.2">
      <c r="E7375">
        <f t="shared" si="115"/>
        <v>1</v>
      </c>
      <c r="F7375">
        <v>39720</v>
      </c>
      <c r="G7375">
        <v>385694</v>
      </c>
    </row>
    <row r="7376" spans="5:7" x14ac:dyDescent="0.2">
      <c r="E7376">
        <f t="shared" si="115"/>
        <v>1</v>
      </c>
      <c r="F7376">
        <v>39720</v>
      </c>
      <c r="G7376">
        <v>385717</v>
      </c>
    </row>
    <row r="7377" spans="5:7" x14ac:dyDescent="0.2">
      <c r="E7377">
        <f t="shared" si="115"/>
        <v>1</v>
      </c>
      <c r="F7377">
        <v>39725</v>
      </c>
      <c r="G7377">
        <v>385779</v>
      </c>
    </row>
    <row r="7378" spans="5:7" x14ac:dyDescent="0.2">
      <c r="E7378">
        <f t="shared" si="115"/>
        <v>1</v>
      </c>
      <c r="F7378">
        <v>39726</v>
      </c>
      <c r="G7378">
        <v>385817</v>
      </c>
    </row>
    <row r="7379" spans="5:7" x14ac:dyDescent="0.2">
      <c r="E7379">
        <f t="shared" si="115"/>
        <v>1</v>
      </c>
      <c r="F7379">
        <v>39729</v>
      </c>
      <c r="G7379">
        <v>385820</v>
      </c>
    </row>
    <row r="7380" spans="5:7" x14ac:dyDescent="0.2">
      <c r="E7380">
        <f t="shared" si="115"/>
        <v>1</v>
      </c>
      <c r="F7380">
        <v>39738</v>
      </c>
      <c r="G7380">
        <v>385874</v>
      </c>
    </row>
    <row r="7381" spans="5:7" x14ac:dyDescent="0.2">
      <c r="E7381">
        <f t="shared" si="115"/>
        <v>1</v>
      </c>
      <c r="F7381">
        <v>39753</v>
      </c>
      <c r="G7381">
        <v>385965</v>
      </c>
    </row>
    <row r="7382" spans="5:7" x14ac:dyDescent="0.2">
      <c r="E7382">
        <f t="shared" si="115"/>
        <v>1</v>
      </c>
      <c r="F7382">
        <v>39753</v>
      </c>
      <c r="G7382">
        <v>385976</v>
      </c>
    </row>
    <row r="7383" spans="5:7" x14ac:dyDescent="0.2">
      <c r="E7383">
        <f t="shared" si="115"/>
        <v>1</v>
      </c>
      <c r="F7383">
        <v>39763</v>
      </c>
      <c r="G7383">
        <v>386026</v>
      </c>
    </row>
    <row r="7384" spans="5:7" x14ac:dyDescent="0.2">
      <c r="E7384">
        <f t="shared" si="115"/>
        <v>1</v>
      </c>
      <c r="F7384">
        <v>39766</v>
      </c>
      <c r="G7384">
        <v>386090</v>
      </c>
    </row>
    <row r="7385" spans="5:7" x14ac:dyDescent="0.2">
      <c r="E7385">
        <f t="shared" si="115"/>
        <v>1</v>
      </c>
      <c r="F7385">
        <v>39767</v>
      </c>
      <c r="G7385">
        <v>386144</v>
      </c>
    </row>
    <row r="7386" spans="5:7" x14ac:dyDescent="0.2">
      <c r="E7386">
        <f t="shared" si="115"/>
        <v>1</v>
      </c>
      <c r="F7386">
        <v>39769</v>
      </c>
      <c r="G7386">
        <v>386144</v>
      </c>
    </row>
    <row r="7387" spans="5:7" x14ac:dyDescent="0.2">
      <c r="E7387">
        <f t="shared" si="115"/>
        <v>1</v>
      </c>
      <c r="F7387">
        <v>39772</v>
      </c>
      <c r="G7387">
        <v>386146</v>
      </c>
    </row>
    <row r="7388" spans="5:7" x14ac:dyDescent="0.2">
      <c r="E7388">
        <f t="shared" si="115"/>
        <v>1</v>
      </c>
      <c r="F7388">
        <v>39776</v>
      </c>
      <c r="G7388">
        <v>386180</v>
      </c>
    </row>
    <row r="7389" spans="5:7" x14ac:dyDescent="0.2">
      <c r="E7389">
        <f t="shared" si="115"/>
        <v>1</v>
      </c>
      <c r="F7389">
        <v>39782</v>
      </c>
      <c r="G7389">
        <v>386239</v>
      </c>
    </row>
    <row r="7390" spans="5:7" x14ac:dyDescent="0.2">
      <c r="E7390">
        <f t="shared" si="115"/>
        <v>1</v>
      </c>
      <c r="F7390">
        <v>39793</v>
      </c>
      <c r="G7390">
        <v>386331</v>
      </c>
    </row>
    <row r="7391" spans="5:7" x14ac:dyDescent="0.2">
      <c r="E7391">
        <f t="shared" si="115"/>
        <v>1</v>
      </c>
      <c r="F7391">
        <v>39793</v>
      </c>
      <c r="G7391">
        <v>386335</v>
      </c>
    </row>
    <row r="7392" spans="5:7" x14ac:dyDescent="0.2">
      <c r="E7392">
        <f t="shared" si="115"/>
        <v>1</v>
      </c>
      <c r="F7392">
        <v>39794</v>
      </c>
      <c r="G7392">
        <v>386358</v>
      </c>
    </row>
    <row r="7393" spans="5:7" x14ac:dyDescent="0.2">
      <c r="E7393">
        <f t="shared" si="115"/>
        <v>1</v>
      </c>
      <c r="F7393">
        <v>39795</v>
      </c>
      <c r="G7393">
        <v>386404</v>
      </c>
    </row>
    <row r="7394" spans="5:7" x14ac:dyDescent="0.2">
      <c r="E7394">
        <f t="shared" si="115"/>
        <v>1</v>
      </c>
      <c r="F7394">
        <v>39799</v>
      </c>
      <c r="G7394">
        <v>386434</v>
      </c>
    </row>
    <row r="7395" spans="5:7" x14ac:dyDescent="0.2">
      <c r="E7395">
        <f t="shared" si="115"/>
        <v>1</v>
      </c>
      <c r="F7395">
        <v>39810</v>
      </c>
      <c r="G7395">
        <v>386475</v>
      </c>
    </row>
    <row r="7396" spans="5:7" x14ac:dyDescent="0.2">
      <c r="E7396">
        <f t="shared" si="115"/>
        <v>1</v>
      </c>
      <c r="F7396">
        <v>39812</v>
      </c>
      <c r="G7396">
        <v>386483</v>
      </c>
    </row>
    <row r="7397" spans="5:7" x14ac:dyDescent="0.2">
      <c r="E7397">
        <f t="shared" si="115"/>
        <v>1</v>
      </c>
      <c r="F7397">
        <v>39813</v>
      </c>
      <c r="G7397">
        <v>386520</v>
      </c>
    </row>
    <row r="7398" spans="5:7" x14ac:dyDescent="0.2">
      <c r="E7398">
        <f t="shared" si="115"/>
        <v>1</v>
      </c>
      <c r="F7398">
        <v>39817</v>
      </c>
      <c r="G7398">
        <v>386577</v>
      </c>
    </row>
    <row r="7399" spans="5:7" x14ac:dyDescent="0.2">
      <c r="E7399">
        <f t="shared" si="115"/>
        <v>1</v>
      </c>
      <c r="F7399">
        <v>39820</v>
      </c>
      <c r="G7399">
        <v>386578</v>
      </c>
    </row>
    <row r="7400" spans="5:7" x14ac:dyDescent="0.2">
      <c r="E7400">
        <f t="shared" si="115"/>
        <v>1</v>
      </c>
      <c r="F7400">
        <v>39830</v>
      </c>
      <c r="G7400">
        <v>386658</v>
      </c>
    </row>
    <row r="7401" spans="5:7" x14ac:dyDescent="0.2">
      <c r="E7401">
        <f t="shared" si="115"/>
        <v>1</v>
      </c>
      <c r="F7401">
        <v>39837</v>
      </c>
      <c r="G7401">
        <v>386658</v>
      </c>
    </row>
    <row r="7402" spans="5:7" x14ac:dyDescent="0.2">
      <c r="E7402">
        <f t="shared" si="115"/>
        <v>1</v>
      </c>
      <c r="F7402">
        <v>39843</v>
      </c>
      <c r="G7402">
        <v>386691</v>
      </c>
    </row>
    <row r="7403" spans="5:7" x14ac:dyDescent="0.2">
      <c r="E7403">
        <f t="shared" si="115"/>
        <v>1</v>
      </c>
      <c r="F7403">
        <v>39844</v>
      </c>
      <c r="G7403">
        <v>386742</v>
      </c>
    </row>
    <row r="7404" spans="5:7" x14ac:dyDescent="0.2">
      <c r="E7404">
        <f t="shared" si="115"/>
        <v>1</v>
      </c>
      <c r="F7404">
        <v>39850</v>
      </c>
      <c r="G7404">
        <v>386784</v>
      </c>
    </row>
    <row r="7405" spans="5:7" x14ac:dyDescent="0.2">
      <c r="E7405">
        <f t="shared" si="115"/>
        <v>1</v>
      </c>
      <c r="F7405">
        <v>39852</v>
      </c>
      <c r="G7405">
        <v>386815</v>
      </c>
    </row>
    <row r="7406" spans="5:7" x14ac:dyDescent="0.2">
      <c r="E7406">
        <f t="shared" si="115"/>
        <v>1</v>
      </c>
      <c r="F7406">
        <v>39852</v>
      </c>
      <c r="G7406">
        <v>386876</v>
      </c>
    </row>
    <row r="7407" spans="5:7" x14ac:dyDescent="0.2">
      <c r="E7407">
        <f t="shared" si="115"/>
        <v>1</v>
      </c>
      <c r="F7407">
        <v>39854</v>
      </c>
      <c r="G7407">
        <v>386892</v>
      </c>
    </row>
    <row r="7408" spans="5:7" x14ac:dyDescent="0.2">
      <c r="E7408">
        <f t="shared" si="115"/>
        <v>1</v>
      </c>
      <c r="F7408">
        <v>39854</v>
      </c>
      <c r="G7408">
        <v>386894</v>
      </c>
    </row>
    <row r="7409" spans="5:7" x14ac:dyDescent="0.2">
      <c r="E7409">
        <f t="shared" si="115"/>
        <v>1</v>
      </c>
      <c r="F7409">
        <v>39857</v>
      </c>
      <c r="G7409">
        <v>386938</v>
      </c>
    </row>
    <row r="7410" spans="5:7" x14ac:dyDescent="0.2">
      <c r="E7410">
        <f t="shared" si="115"/>
        <v>1</v>
      </c>
      <c r="F7410">
        <v>39862</v>
      </c>
      <c r="G7410">
        <v>387153</v>
      </c>
    </row>
    <row r="7411" spans="5:7" x14ac:dyDescent="0.2">
      <c r="E7411">
        <f t="shared" si="115"/>
        <v>1</v>
      </c>
      <c r="F7411">
        <v>39880</v>
      </c>
      <c r="G7411">
        <v>387186</v>
      </c>
    </row>
    <row r="7412" spans="5:7" x14ac:dyDescent="0.2">
      <c r="E7412">
        <f t="shared" si="115"/>
        <v>1</v>
      </c>
      <c r="F7412">
        <v>39894</v>
      </c>
      <c r="G7412">
        <v>387287</v>
      </c>
    </row>
    <row r="7413" spans="5:7" x14ac:dyDescent="0.2">
      <c r="E7413">
        <f t="shared" si="115"/>
        <v>1</v>
      </c>
      <c r="F7413">
        <v>39897</v>
      </c>
      <c r="G7413">
        <v>387305</v>
      </c>
    </row>
    <row r="7414" spans="5:7" x14ac:dyDescent="0.2">
      <c r="E7414">
        <f t="shared" si="115"/>
        <v>1</v>
      </c>
      <c r="F7414">
        <v>39898</v>
      </c>
      <c r="G7414">
        <v>387397</v>
      </c>
    </row>
    <row r="7415" spans="5:7" x14ac:dyDescent="0.2">
      <c r="E7415">
        <f t="shared" si="115"/>
        <v>1</v>
      </c>
      <c r="F7415">
        <v>39918</v>
      </c>
      <c r="G7415">
        <v>387404</v>
      </c>
    </row>
    <row r="7416" spans="5:7" x14ac:dyDescent="0.2">
      <c r="E7416">
        <f t="shared" si="115"/>
        <v>1</v>
      </c>
      <c r="F7416">
        <v>39922</v>
      </c>
      <c r="G7416">
        <v>387438</v>
      </c>
    </row>
    <row r="7417" spans="5:7" x14ac:dyDescent="0.2">
      <c r="E7417">
        <f t="shared" si="115"/>
        <v>1</v>
      </c>
      <c r="F7417">
        <v>39922</v>
      </c>
      <c r="G7417">
        <v>387444</v>
      </c>
    </row>
    <row r="7418" spans="5:7" x14ac:dyDescent="0.2">
      <c r="E7418">
        <f t="shared" si="115"/>
        <v>1</v>
      </c>
      <c r="F7418">
        <v>39923</v>
      </c>
      <c r="G7418">
        <v>387537</v>
      </c>
    </row>
    <row r="7419" spans="5:7" x14ac:dyDescent="0.2">
      <c r="E7419">
        <f t="shared" si="115"/>
        <v>1</v>
      </c>
      <c r="F7419">
        <v>39940</v>
      </c>
      <c r="G7419">
        <v>387546</v>
      </c>
    </row>
    <row r="7420" spans="5:7" x14ac:dyDescent="0.2">
      <c r="E7420">
        <f t="shared" si="115"/>
        <v>1</v>
      </c>
      <c r="F7420">
        <v>39952</v>
      </c>
      <c r="G7420">
        <v>387584</v>
      </c>
    </row>
    <row r="7421" spans="5:7" x14ac:dyDescent="0.2">
      <c r="E7421">
        <f t="shared" si="115"/>
        <v>1</v>
      </c>
      <c r="F7421">
        <v>39953</v>
      </c>
      <c r="G7421">
        <v>387643</v>
      </c>
    </row>
    <row r="7422" spans="5:7" x14ac:dyDescent="0.2">
      <c r="E7422">
        <f t="shared" si="115"/>
        <v>1</v>
      </c>
      <c r="F7422">
        <v>39956</v>
      </c>
      <c r="G7422">
        <v>387657</v>
      </c>
    </row>
    <row r="7423" spans="5:7" x14ac:dyDescent="0.2">
      <c r="E7423">
        <f t="shared" si="115"/>
        <v>1</v>
      </c>
      <c r="F7423">
        <v>39959</v>
      </c>
      <c r="G7423">
        <v>387672</v>
      </c>
    </row>
    <row r="7424" spans="5:7" x14ac:dyDescent="0.2">
      <c r="E7424">
        <f t="shared" si="115"/>
        <v>1</v>
      </c>
      <c r="F7424">
        <v>39960</v>
      </c>
      <c r="G7424">
        <v>387711</v>
      </c>
    </row>
    <row r="7425" spans="5:7" x14ac:dyDescent="0.2">
      <c r="E7425">
        <f t="shared" si="115"/>
        <v>1</v>
      </c>
      <c r="F7425">
        <v>39966</v>
      </c>
      <c r="G7425">
        <v>387831</v>
      </c>
    </row>
    <row r="7426" spans="5:7" x14ac:dyDescent="0.2">
      <c r="E7426">
        <f t="shared" si="115"/>
        <v>1</v>
      </c>
      <c r="F7426">
        <v>39967</v>
      </c>
      <c r="G7426">
        <v>387837</v>
      </c>
    </row>
    <row r="7427" spans="5:7" x14ac:dyDescent="0.2">
      <c r="E7427">
        <f t="shared" ref="E7427:E7490" si="116">IF(F7427&gt;$I$7, 0,1)</f>
        <v>1</v>
      </c>
      <c r="F7427">
        <v>39983</v>
      </c>
      <c r="G7427">
        <v>387882</v>
      </c>
    </row>
    <row r="7428" spans="5:7" x14ac:dyDescent="0.2">
      <c r="E7428">
        <f t="shared" si="116"/>
        <v>1</v>
      </c>
      <c r="F7428">
        <v>39990</v>
      </c>
      <c r="G7428">
        <v>387936</v>
      </c>
    </row>
    <row r="7429" spans="5:7" x14ac:dyDescent="0.2">
      <c r="E7429">
        <f t="shared" si="116"/>
        <v>1</v>
      </c>
      <c r="F7429">
        <v>39991</v>
      </c>
      <c r="G7429">
        <v>387939</v>
      </c>
    </row>
    <row r="7430" spans="5:7" x14ac:dyDescent="0.2">
      <c r="E7430">
        <f t="shared" si="116"/>
        <v>1</v>
      </c>
      <c r="F7430">
        <v>39994</v>
      </c>
      <c r="G7430">
        <v>387953</v>
      </c>
    </row>
    <row r="7431" spans="5:7" x14ac:dyDescent="0.2">
      <c r="E7431">
        <f t="shared" si="116"/>
        <v>1</v>
      </c>
      <c r="F7431">
        <v>39995</v>
      </c>
      <c r="G7431">
        <v>388155</v>
      </c>
    </row>
    <row r="7432" spans="5:7" x14ac:dyDescent="0.2">
      <c r="E7432">
        <f t="shared" si="116"/>
        <v>1</v>
      </c>
      <c r="F7432">
        <v>39996</v>
      </c>
      <c r="G7432">
        <v>388240</v>
      </c>
    </row>
    <row r="7433" spans="5:7" x14ac:dyDescent="0.2">
      <c r="E7433">
        <f t="shared" si="116"/>
        <v>1</v>
      </c>
      <c r="F7433">
        <v>39999</v>
      </c>
      <c r="G7433">
        <v>388321</v>
      </c>
    </row>
    <row r="7434" spans="5:7" x14ac:dyDescent="0.2">
      <c r="E7434">
        <f t="shared" si="116"/>
        <v>1</v>
      </c>
      <c r="F7434">
        <v>40001</v>
      </c>
      <c r="G7434">
        <v>388326</v>
      </c>
    </row>
    <row r="7435" spans="5:7" x14ac:dyDescent="0.2">
      <c r="E7435">
        <f t="shared" si="116"/>
        <v>1</v>
      </c>
      <c r="F7435">
        <v>40003</v>
      </c>
      <c r="G7435">
        <v>388327</v>
      </c>
    </row>
    <row r="7436" spans="5:7" x14ac:dyDescent="0.2">
      <c r="E7436">
        <f t="shared" si="116"/>
        <v>1</v>
      </c>
      <c r="F7436">
        <v>40029</v>
      </c>
      <c r="G7436">
        <v>388341</v>
      </c>
    </row>
    <row r="7437" spans="5:7" x14ac:dyDescent="0.2">
      <c r="E7437">
        <f t="shared" si="116"/>
        <v>1</v>
      </c>
      <c r="F7437">
        <v>40037</v>
      </c>
      <c r="G7437">
        <v>388361</v>
      </c>
    </row>
    <row r="7438" spans="5:7" x14ac:dyDescent="0.2">
      <c r="E7438">
        <f t="shared" si="116"/>
        <v>1</v>
      </c>
      <c r="F7438">
        <v>40047</v>
      </c>
      <c r="G7438">
        <v>388382</v>
      </c>
    </row>
    <row r="7439" spans="5:7" x14ac:dyDescent="0.2">
      <c r="E7439">
        <f t="shared" si="116"/>
        <v>1</v>
      </c>
      <c r="F7439">
        <v>40047</v>
      </c>
      <c r="G7439">
        <v>388385</v>
      </c>
    </row>
    <row r="7440" spans="5:7" x14ac:dyDescent="0.2">
      <c r="E7440">
        <f t="shared" si="116"/>
        <v>1</v>
      </c>
      <c r="F7440">
        <v>40048</v>
      </c>
      <c r="G7440">
        <v>388430</v>
      </c>
    </row>
    <row r="7441" spans="5:7" x14ac:dyDescent="0.2">
      <c r="E7441">
        <f t="shared" si="116"/>
        <v>1</v>
      </c>
      <c r="F7441">
        <v>40060</v>
      </c>
      <c r="G7441">
        <v>388444</v>
      </c>
    </row>
    <row r="7442" spans="5:7" x14ac:dyDescent="0.2">
      <c r="E7442">
        <f t="shared" si="116"/>
        <v>1</v>
      </c>
      <c r="F7442">
        <v>40065</v>
      </c>
      <c r="G7442">
        <v>388462</v>
      </c>
    </row>
    <row r="7443" spans="5:7" x14ac:dyDescent="0.2">
      <c r="E7443">
        <f t="shared" si="116"/>
        <v>1</v>
      </c>
      <c r="F7443">
        <v>40077</v>
      </c>
      <c r="G7443">
        <v>388529</v>
      </c>
    </row>
    <row r="7444" spans="5:7" x14ac:dyDescent="0.2">
      <c r="E7444">
        <f t="shared" si="116"/>
        <v>1</v>
      </c>
      <c r="F7444">
        <v>40084</v>
      </c>
      <c r="G7444">
        <v>388532</v>
      </c>
    </row>
    <row r="7445" spans="5:7" x14ac:dyDescent="0.2">
      <c r="E7445">
        <f t="shared" si="116"/>
        <v>1</v>
      </c>
      <c r="F7445">
        <v>40091</v>
      </c>
      <c r="G7445">
        <v>388654</v>
      </c>
    </row>
    <row r="7446" spans="5:7" x14ac:dyDescent="0.2">
      <c r="E7446">
        <f t="shared" si="116"/>
        <v>1</v>
      </c>
      <c r="F7446">
        <v>40094</v>
      </c>
      <c r="G7446">
        <v>388657</v>
      </c>
    </row>
    <row r="7447" spans="5:7" x14ac:dyDescent="0.2">
      <c r="E7447">
        <f t="shared" si="116"/>
        <v>1</v>
      </c>
      <c r="F7447">
        <v>40100</v>
      </c>
      <c r="G7447">
        <v>388664</v>
      </c>
    </row>
    <row r="7448" spans="5:7" x14ac:dyDescent="0.2">
      <c r="E7448">
        <f t="shared" si="116"/>
        <v>1</v>
      </c>
      <c r="F7448">
        <v>40101</v>
      </c>
      <c r="G7448">
        <v>388739</v>
      </c>
    </row>
    <row r="7449" spans="5:7" x14ac:dyDescent="0.2">
      <c r="E7449">
        <f t="shared" si="116"/>
        <v>1</v>
      </c>
      <c r="F7449">
        <v>40101</v>
      </c>
      <c r="G7449">
        <v>388756</v>
      </c>
    </row>
    <row r="7450" spans="5:7" x14ac:dyDescent="0.2">
      <c r="E7450">
        <f t="shared" si="116"/>
        <v>1</v>
      </c>
      <c r="F7450">
        <v>40105</v>
      </c>
      <c r="G7450">
        <v>388773</v>
      </c>
    </row>
    <row r="7451" spans="5:7" x14ac:dyDescent="0.2">
      <c r="E7451">
        <f t="shared" si="116"/>
        <v>1</v>
      </c>
      <c r="F7451">
        <v>40107</v>
      </c>
      <c r="G7451">
        <v>388786</v>
      </c>
    </row>
    <row r="7452" spans="5:7" x14ac:dyDescent="0.2">
      <c r="E7452">
        <f t="shared" si="116"/>
        <v>1</v>
      </c>
      <c r="F7452">
        <v>40111</v>
      </c>
      <c r="G7452">
        <v>388819</v>
      </c>
    </row>
    <row r="7453" spans="5:7" x14ac:dyDescent="0.2">
      <c r="E7453">
        <f t="shared" si="116"/>
        <v>1</v>
      </c>
      <c r="F7453">
        <v>40115</v>
      </c>
      <c r="G7453">
        <v>388849</v>
      </c>
    </row>
    <row r="7454" spans="5:7" x14ac:dyDescent="0.2">
      <c r="E7454">
        <f t="shared" si="116"/>
        <v>1</v>
      </c>
      <c r="F7454">
        <v>40122</v>
      </c>
      <c r="G7454">
        <v>388857</v>
      </c>
    </row>
    <row r="7455" spans="5:7" x14ac:dyDescent="0.2">
      <c r="E7455">
        <f t="shared" si="116"/>
        <v>1</v>
      </c>
      <c r="F7455">
        <v>40125</v>
      </c>
      <c r="G7455">
        <v>388862</v>
      </c>
    </row>
    <row r="7456" spans="5:7" x14ac:dyDescent="0.2">
      <c r="E7456">
        <f t="shared" si="116"/>
        <v>1</v>
      </c>
      <c r="F7456">
        <v>40126</v>
      </c>
      <c r="G7456">
        <v>388865</v>
      </c>
    </row>
    <row r="7457" spans="5:7" x14ac:dyDescent="0.2">
      <c r="E7457">
        <f t="shared" si="116"/>
        <v>1</v>
      </c>
      <c r="F7457">
        <v>40131</v>
      </c>
      <c r="G7457">
        <v>388869</v>
      </c>
    </row>
    <row r="7458" spans="5:7" x14ac:dyDescent="0.2">
      <c r="E7458">
        <f t="shared" si="116"/>
        <v>1</v>
      </c>
      <c r="F7458">
        <v>40133</v>
      </c>
      <c r="G7458">
        <v>388875</v>
      </c>
    </row>
    <row r="7459" spans="5:7" x14ac:dyDescent="0.2">
      <c r="E7459">
        <f t="shared" si="116"/>
        <v>1</v>
      </c>
      <c r="F7459">
        <v>40134</v>
      </c>
      <c r="G7459">
        <v>388903</v>
      </c>
    </row>
    <row r="7460" spans="5:7" x14ac:dyDescent="0.2">
      <c r="E7460">
        <f t="shared" si="116"/>
        <v>1</v>
      </c>
      <c r="F7460">
        <v>40145</v>
      </c>
      <c r="G7460">
        <v>388934</v>
      </c>
    </row>
    <row r="7461" spans="5:7" x14ac:dyDescent="0.2">
      <c r="E7461">
        <f t="shared" si="116"/>
        <v>1</v>
      </c>
      <c r="F7461">
        <v>40153</v>
      </c>
      <c r="G7461">
        <v>388967</v>
      </c>
    </row>
    <row r="7462" spans="5:7" x14ac:dyDescent="0.2">
      <c r="E7462">
        <f t="shared" si="116"/>
        <v>1</v>
      </c>
      <c r="F7462">
        <v>40163</v>
      </c>
      <c r="G7462">
        <v>388977</v>
      </c>
    </row>
    <row r="7463" spans="5:7" x14ac:dyDescent="0.2">
      <c r="E7463">
        <f t="shared" si="116"/>
        <v>1</v>
      </c>
      <c r="F7463">
        <v>40164</v>
      </c>
      <c r="G7463">
        <v>389029</v>
      </c>
    </row>
    <row r="7464" spans="5:7" x14ac:dyDescent="0.2">
      <c r="E7464">
        <f t="shared" si="116"/>
        <v>1</v>
      </c>
      <c r="F7464">
        <v>40165</v>
      </c>
      <c r="G7464">
        <v>389030</v>
      </c>
    </row>
    <row r="7465" spans="5:7" x14ac:dyDescent="0.2">
      <c r="E7465">
        <f t="shared" si="116"/>
        <v>1</v>
      </c>
      <c r="F7465">
        <v>40177</v>
      </c>
      <c r="G7465">
        <v>389157</v>
      </c>
    </row>
    <row r="7466" spans="5:7" x14ac:dyDescent="0.2">
      <c r="E7466">
        <f t="shared" si="116"/>
        <v>1</v>
      </c>
      <c r="F7466">
        <v>40185</v>
      </c>
      <c r="G7466">
        <v>389272</v>
      </c>
    </row>
    <row r="7467" spans="5:7" x14ac:dyDescent="0.2">
      <c r="E7467">
        <f t="shared" si="116"/>
        <v>1</v>
      </c>
      <c r="F7467">
        <v>40197</v>
      </c>
      <c r="G7467">
        <v>389292</v>
      </c>
    </row>
    <row r="7468" spans="5:7" x14ac:dyDescent="0.2">
      <c r="E7468">
        <f t="shared" si="116"/>
        <v>1</v>
      </c>
      <c r="F7468">
        <v>40198</v>
      </c>
      <c r="G7468">
        <v>389472</v>
      </c>
    </row>
    <row r="7469" spans="5:7" x14ac:dyDescent="0.2">
      <c r="E7469">
        <f t="shared" si="116"/>
        <v>1</v>
      </c>
      <c r="F7469">
        <v>40201</v>
      </c>
      <c r="G7469">
        <v>389479</v>
      </c>
    </row>
    <row r="7470" spans="5:7" x14ac:dyDescent="0.2">
      <c r="E7470">
        <f t="shared" si="116"/>
        <v>1</v>
      </c>
      <c r="F7470">
        <v>40211</v>
      </c>
      <c r="G7470">
        <v>389539</v>
      </c>
    </row>
    <row r="7471" spans="5:7" x14ac:dyDescent="0.2">
      <c r="E7471">
        <f t="shared" si="116"/>
        <v>1</v>
      </c>
      <c r="F7471">
        <v>40211</v>
      </c>
      <c r="G7471">
        <v>389769</v>
      </c>
    </row>
    <row r="7472" spans="5:7" x14ac:dyDescent="0.2">
      <c r="E7472">
        <f t="shared" si="116"/>
        <v>1</v>
      </c>
      <c r="F7472">
        <v>40223</v>
      </c>
      <c r="G7472">
        <v>389829</v>
      </c>
    </row>
    <row r="7473" spans="5:7" x14ac:dyDescent="0.2">
      <c r="E7473">
        <f t="shared" si="116"/>
        <v>1</v>
      </c>
      <c r="F7473">
        <v>40226</v>
      </c>
      <c r="G7473">
        <v>389874</v>
      </c>
    </row>
    <row r="7474" spans="5:7" x14ac:dyDescent="0.2">
      <c r="E7474">
        <f t="shared" si="116"/>
        <v>1</v>
      </c>
      <c r="F7474">
        <v>40230</v>
      </c>
      <c r="G7474">
        <v>390193</v>
      </c>
    </row>
    <row r="7475" spans="5:7" x14ac:dyDescent="0.2">
      <c r="E7475">
        <f t="shared" si="116"/>
        <v>1</v>
      </c>
      <c r="F7475">
        <v>40235</v>
      </c>
      <c r="G7475">
        <v>390237</v>
      </c>
    </row>
    <row r="7476" spans="5:7" x14ac:dyDescent="0.2">
      <c r="E7476">
        <f t="shared" si="116"/>
        <v>1</v>
      </c>
      <c r="F7476">
        <v>40245</v>
      </c>
      <c r="G7476">
        <v>390253</v>
      </c>
    </row>
    <row r="7477" spans="5:7" x14ac:dyDescent="0.2">
      <c r="E7477">
        <f t="shared" si="116"/>
        <v>1</v>
      </c>
      <c r="F7477">
        <v>40247</v>
      </c>
      <c r="G7477">
        <v>390268</v>
      </c>
    </row>
    <row r="7478" spans="5:7" x14ac:dyDescent="0.2">
      <c r="E7478">
        <f t="shared" si="116"/>
        <v>1</v>
      </c>
      <c r="F7478">
        <v>40249</v>
      </c>
      <c r="G7478">
        <v>390268</v>
      </c>
    </row>
    <row r="7479" spans="5:7" x14ac:dyDescent="0.2">
      <c r="E7479">
        <f t="shared" si="116"/>
        <v>1</v>
      </c>
      <c r="F7479">
        <v>40283</v>
      </c>
      <c r="G7479">
        <v>390275</v>
      </c>
    </row>
    <row r="7480" spans="5:7" x14ac:dyDescent="0.2">
      <c r="E7480">
        <f t="shared" si="116"/>
        <v>1</v>
      </c>
      <c r="F7480">
        <v>40300</v>
      </c>
      <c r="G7480">
        <v>390289</v>
      </c>
    </row>
    <row r="7481" spans="5:7" x14ac:dyDescent="0.2">
      <c r="E7481">
        <f t="shared" si="116"/>
        <v>1</v>
      </c>
      <c r="F7481">
        <v>40305</v>
      </c>
      <c r="G7481">
        <v>390295</v>
      </c>
    </row>
    <row r="7482" spans="5:7" x14ac:dyDescent="0.2">
      <c r="E7482">
        <f t="shared" si="116"/>
        <v>1</v>
      </c>
      <c r="F7482">
        <v>40305</v>
      </c>
      <c r="G7482">
        <v>390359</v>
      </c>
    </row>
    <row r="7483" spans="5:7" x14ac:dyDescent="0.2">
      <c r="E7483">
        <f t="shared" si="116"/>
        <v>1</v>
      </c>
      <c r="F7483">
        <v>40307</v>
      </c>
      <c r="G7483">
        <v>390399</v>
      </c>
    </row>
    <row r="7484" spans="5:7" x14ac:dyDescent="0.2">
      <c r="E7484">
        <f t="shared" si="116"/>
        <v>1</v>
      </c>
      <c r="F7484">
        <v>40313</v>
      </c>
      <c r="G7484">
        <v>390462</v>
      </c>
    </row>
    <row r="7485" spans="5:7" x14ac:dyDescent="0.2">
      <c r="E7485">
        <f t="shared" si="116"/>
        <v>1</v>
      </c>
      <c r="F7485">
        <v>40329</v>
      </c>
      <c r="G7485">
        <v>390478</v>
      </c>
    </row>
    <row r="7486" spans="5:7" x14ac:dyDescent="0.2">
      <c r="E7486">
        <f t="shared" si="116"/>
        <v>1</v>
      </c>
      <c r="F7486">
        <v>40332</v>
      </c>
      <c r="G7486">
        <v>390512</v>
      </c>
    </row>
    <row r="7487" spans="5:7" x14ac:dyDescent="0.2">
      <c r="E7487">
        <f t="shared" si="116"/>
        <v>1</v>
      </c>
      <c r="F7487">
        <v>40340</v>
      </c>
      <c r="G7487">
        <v>390575</v>
      </c>
    </row>
    <row r="7488" spans="5:7" x14ac:dyDescent="0.2">
      <c r="E7488">
        <f t="shared" si="116"/>
        <v>1</v>
      </c>
      <c r="F7488">
        <v>40352</v>
      </c>
      <c r="G7488">
        <v>390814</v>
      </c>
    </row>
    <row r="7489" spans="5:7" x14ac:dyDescent="0.2">
      <c r="E7489">
        <f t="shared" si="116"/>
        <v>1</v>
      </c>
      <c r="F7489">
        <v>40355</v>
      </c>
      <c r="G7489">
        <v>390881</v>
      </c>
    </row>
    <row r="7490" spans="5:7" x14ac:dyDescent="0.2">
      <c r="E7490">
        <f t="shared" si="116"/>
        <v>1</v>
      </c>
      <c r="F7490">
        <v>40375</v>
      </c>
      <c r="G7490">
        <v>390886</v>
      </c>
    </row>
    <row r="7491" spans="5:7" x14ac:dyDescent="0.2">
      <c r="E7491">
        <f t="shared" ref="E7491:E7554" si="117">IF(F7491&gt;$I$7, 0,1)</f>
        <v>1</v>
      </c>
      <c r="F7491">
        <v>40379</v>
      </c>
      <c r="G7491">
        <v>390910</v>
      </c>
    </row>
    <row r="7492" spans="5:7" x14ac:dyDescent="0.2">
      <c r="E7492">
        <f t="shared" si="117"/>
        <v>1</v>
      </c>
      <c r="F7492">
        <v>40380</v>
      </c>
      <c r="G7492">
        <v>390989</v>
      </c>
    </row>
    <row r="7493" spans="5:7" x14ac:dyDescent="0.2">
      <c r="E7493">
        <f t="shared" si="117"/>
        <v>1</v>
      </c>
      <c r="F7493">
        <v>40382</v>
      </c>
      <c r="G7493">
        <v>391002</v>
      </c>
    </row>
    <row r="7494" spans="5:7" x14ac:dyDescent="0.2">
      <c r="E7494">
        <f t="shared" si="117"/>
        <v>1</v>
      </c>
      <c r="F7494">
        <v>40383</v>
      </c>
      <c r="G7494">
        <v>391024</v>
      </c>
    </row>
    <row r="7495" spans="5:7" x14ac:dyDescent="0.2">
      <c r="E7495">
        <f t="shared" si="117"/>
        <v>1</v>
      </c>
      <c r="F7495">
        <v>40388</v>
      </c>
      <c r="G7495">
        <v>391099</v>
      </c>
    </row>
    <row r="7496" spans="5:7" x14ac:dyDescent="0.2">
      <c r="E7496">
        <f t="shared" si="117"/>
        <v>1</v>
      </c>
      <c r="F7496">
        <v>40395</v>
      </c>
      <c r="G7496">
        <v>391118</v>
      </c>
    </row>
    <row r="7497" spans="5:7" x14ac:dyDescent="0.2">
      <c r="E7497">
        <f t="shared" si="117"/>
        <v>1</v>
      </c>
      <c r="F7497">
        <v>40399</v>
      </c>
      <c r="G7497">
        <v>391172</v>
      </c>
    </row>
    <row r="7498" spans="5:7" x14ac:dyDescent="0.2">
      <c r="E7498">
        <f t="shared" si="117"/>
        <v>1</v>
      </c>
      <c r="F7498">
        <v>40407</v>
      </c>
      <c r="G7498">
        <v>391216</v>
      </c>
    </row>
    <row r="7499" spans="5:7" x14ac:dyDescent="0.2">
      <c r="E7499">
        <f t="shared" si="117"/>
        <v>1</v>
      </c>
      <c r="F7499">
        <v>40419</v>
      </c>
      <c r="G7499">
        <v>391225</v>
      </c>
    </row>
    <row r="7500" spans="5:7" x14ac:dyDescent="0.2">
      <c r="E7500">
        <f t="shared" si="117"/>
        <v>1</v>
      </c>
      <c r="F7500">
        <v>40421</v>
      </c>
      <c r="G7500">
        <v>391251</v>
      </c>
    </row>
    <row r="7501" spans="5:7" x14ac:dyDescent="0.2">
      <c r="E7501">
        <f t="shared" si="117"/>
        <v>1</v>
      </c>
      <c r="F7501">
        <v>40427</v>
      </c>
      <c r="G7501">
        <v>391280</v>
      </c>
    </row>
    <row r="7502" spans="5:7" x14ac:dyDescent="0.2">
      <c r="E7502">
        <f t="shared" si="117"/>
        <v>1</v>
      </c>
      <c r="F7502">
        <v>40428</v>
      </c>
      <c r="G7502">
        <v>391337</v>
      </c>
    </row>
    <row r="7503" spans="5:7" x14ac:dyDescent="0.2">
      <c r="E7503">
        <f t="shared" si="117"/>
        <v>1</v>
      </c>
      <c r="F7503">
        <v>40428</v>
      </c>
      <c r="G7503">
        <v>391399</v>
      </c>
    </row>
    <row r="7504" spans="5:7" x14ac:dyDescent="0.2">
      <c r="E7504">
        <f t="shared" si="117"/>
        <v>1</v>
      </c>
      <c r="F7504">
        <v>40430</v>
      </c>
      <c r="G7504">
        <v>391408</v>
      </c>
    </row>
    <row r="7505" spans="5:7" x14ac:dyDescent="0.2">
      <c r="E7505">
        <f t="shared" si="117"/>
        <v>1</v>
      </c>
      <c r="F7505">
        <v>40432</v>
      </c>
      <c r="G7505">
        <v>391523</v>
      </c>
    </row>
    <row r="7506" spans="5:7" x14ac:dyDescent="0.2">
      <c r="E7506">
        <f t="shared" si="117"/>
        <v>1</v>
      </c>
      <c r="F7506">
        <v>40434</v>
      </c>
      <c r="G7506">
        <v>391574</v>
      </c>
    </row>
    <row r="7507" spans="5:7" x14ac:dyDescent="0.2">
      <c r="E7507">
        <f t="shared" si="117"/>
        <v>1</v>
      </c>
      <c r="F7507">
        <v>40434</v>
      </c>
      <c r="G7507">
        <v>391612</v>
      </c>
    </row>
    <row r="7508" spans="5:7" x14ac:dyDescent="0.2">
      <c r="E7508">
        <f t="shared" si="117"/>
        <v>1</v>
      </c>
      <c r="F7508">
        <v>40436</v>
      </c>
      <c r="G7508">
        <v>391658</v>
      </c>
    </row>
    <row r="7509" spans="5:7" x14ac:dyDescent="0.2">
      <c r="E7509">
        <f t="shared" si="117"/>
        <v>1</v>
      </c>
      <c r="F7509">
        <v>40443</v>
      </c>
      <c r="G7509">
        <v>391772</v>
      </c>
    </row>
    <row r="7510" spans="5:7" x14ac:dyDescent="0.2">
      <c r="E7510">
        <f t="shared" si="117"/>
        <v>1</v>
      </c>
      <c r="F7510">
        <v>40446</v>
      </c>
      <c r="G7510">
        <v>391777</v>
      </c>
    </row>
    <row r="7511" spans="5:7" x14ac:dyDescent="0.2">
      <c r="E7511">
        <f t="shared" si="117"/>
        <v>1</v>
      </c>
      <c r="F7511">
        <v>40448</v>
      </c>
      <c r="G7511">
        <v>391779</v>
      </c>
    </row>
    <row r="7512" spans="5:7" x14ac:dyDescent="0.2">
      <c r="E7512">
        <f t="shared" si="117"/>
        <v>1</v>
      </c>
      <c r="F7512">
        <v>40448</v>
      </c>
      <c r="G7512">
        <v>391852</v>
      </c>
    </row>
    <row r="7513" spans="5:7" x14ac:dyDescent="0.2">
      <c r="E7513">
        <f t="shared" si="117"/>
        <v>1</v>
      </c>
      <c r="F7513">
        <v>40460</v>
      </c>
      <c r="G7513">
        <v>391863</v>
      </c>
    </row>
    <row r="7514" spans="5:7" x14ac:dyDescent="0.2">
      <c r="E7514">
        <f t="shared" si="117"/>
        <v>1</v>
      </c>
      <c r="F7514">
        <v>40489</v>
      </c>
      <c r="G7514">
        <v>391867</v>
      </c>
    </row>
    <row r="7515" spans="5:7" x14ac:dyDescent="0.2">
      <c r="E7515">
        <f t="shared" si="117"/>
        <v>1</v>
      </c>
      <c r="F7515">
        <v>40506</v>
      </c>
      <c r="G7515">
        <v>391921</v>
      </c>
    </row>
    <row r="7516" spans="5:7" x14ac:dyDescent="0.2">
      <c r="E7516">
        <f t="shared" si="117"/>
        <v>1</v>
      </c>
      <c r="F7516">
        <v>40509</v>
      </c>
      <c r="G7516">
        <v>391943</v>
      </c>
    </row>
    <row r="7517" spans="5:7" x14ac:dyDescent="0.2">
      <c r="E7517">
        <f t="shared" si="117"/>
        <v>1</v>
      </c>
      <c r="F7517">
        <v>40512</v>
      </c>
      <c r="G7517">
        <v>391957</v>
      </c>
    </row>
    <row r="7518" spans="5:7" x14ac:dyDescent="0.2">
      <c r="E7518">
        <f t="shared" si="117"/>
        <v>1</v>
      </c>
      <c r="F7518">
        <v>40516</v>
      </c>
      <c r="G7518">
        <v>392003</v>
      </c>
    </row>
    <row r="7519" spans="5:7" x14ac:dyDescent="0.2">
      <c r="E7519">
        <f t="shared" si="117"/>
        <v>1</v>
      </c>
      <c r="F7519">
        <v>40529</v>
      </c>
      <c r="G7519">
        <v>392014</v>
      </c>
    </row>
    <row r="7520" spans="5:7" x14ac:dyDescent="0.2">
      <c r="E7520">
        <f t="shared" si="117"/>
        <v>1</v>
      </c>
      <c r="F7520">
        <v>40534</v>
      </c>
      <c r="G7520">
        <v>392094</v>
      </c>
    </row>
    <row r="7521" spans="5:7" x14ac:dyDescent="0.2">
      <c r="E7521">
        <f t="shared" si="117"/>
        <v>1</v>
      </c>
      <c r="F7521">
        <v>40535</v>
      </c>
      <c r="G7521">
        <v>392185</v>
      </c>
    </row>
    <row r="7522" spans="5:7" x14ac:dyDescent="0.2">
      <c r="E7522">
        <f t="shared" si="117"/>
        <v>1</v>
      </c>
      <c r="F7522">
        <v>40541</v>
      </c>
      <c r="G7522">
        <v>392186</v>
      </c>
    </row>
    <row r="7523" spans="5:7" x14ac:dyDescent="0.2">
      <c r="E7523">
        <f t="shared" si="117"/>
        <v>1</v>
      </c>
      <c r="F7523">
        <v>40551</v>
      </c>
      <c r="G7523">
        <v>392256</v>
      </c>
    </row>
    <row r="7524" spans="5:7" x14ac:dyDescent="0.2">
      <c r="E7524">
        <f t="shared" si="117"/>
        <v>1</v>
      </c>
      <c r="F7524">
        <v>40553</v>
      </c>
      <c r="G7524">
        <v>392268</v>
      </c>
    </row>
    <row r="7525" spans="5:7" x14ac:dyDescent="0.2">
      <c r="E7525">
        <f t="shared" si="117"/>
        <v>1</v>
      </c>
      <c r="F7525">
        <v>40561</v>
      </c>
      <c r="G7525">
        <v>392275</v>
      </c>
    </row>
    <row r="7526" spans="5:7" x14ac:dyDescent="0.2">
      <c r="E7526">
        <f t="shared" si="117"/>
        <v>1</v>
      </c>
      <c r="F7526">
        <v>40563</v>
      </c>
      <c r="G7526">
        <v>392285</v>
      </c>
    </row>
    <row r="7527" spans="5:7" x14ac:dyDescent="0.2">
      <c r="E7527">
        <f t="shared" si="117"/>
        <v>1</v>
      </c>
      <c r="F7527">
        <v>40578</v>
      </c>
      <c r="G7527">
        <v>392348</v>
      </c>
    </row>
    <row r="7528" spans="5:7" x14ac:dyDescent="0.2">
      <c r="E7528">
        <f t="shared" si="117"/>
        <v>1</v>
      </c>
      <c r="F7528">
        <v>40580</v>
      </c>
      <c r="G7528">
        <v>392413</v>
      </c>
    </row>
    <row r="7529" spans="5:7" x14ac:dyDescent="0.2">
      <c r="E7529">
        <f t="shared" si="117"/>
        <v>1</v>
      </c>
      <c r="F7529">
        <v>40588</v>
      </c>
      <c r="G7529">
        <v>392518</v>
      </c>
    </row>
    <row r="7530" spans="5:7" x14ac:dyDescent="0.2">
      <c r="E7530">
        <f t="shared" si="117"/>
        <v>1</v>
      </c>
      <c r="F7530">
        <v>40589</v>
      </c>
      <c r="G7530">
        <v>392583</v>
      </c>
    </row>
    <row r="7531" spans="5:7" x14ac:dyDescent="0.2">
      <c r="E7531">
        <f t="shared" si="117"/>
        <v>1</v>
      </c>
      <c r="F7531">
        <v>40589</v>
      </c>
      <c r="G7531">
        <v>392639</v>
      </c>
    </row>
    <row r="7532" spans="5:7" x14ac:dyDescent="0.2">
      <c r="E7532">
        <f t="shared" si="117"/>
        <v>1</v>
      </c>
      <c r="F7532">
        <v>40595</v>
      </c>
      <c r="G7532">
        <v>392663</v>
      </c>
    </row>
    <row r="7533" spans="5:7" x14ac:dyDescent="0.2">
      <c r="E7533">
        <f t="shared" si="117"/>
        <v>1</v>
      </c>
      <c r="F7533">
        <v>40595</v>
      </c>
      <c r="G7533">
        <v>392725</v>
      </c>
    </row>
    <row r="7534" spans="5:7" x14ac:dyDescent="0.2">
      <c r="E7534">
        <f t="shared" si="117"/>
        <v>1</v>
      </c>
      <c r="F7534">
        <v>40598</v>
      </c>
      <c r="G7534">
        <v>392731</v>
      </c>
    </row>
    <row r="7535" spans="5:7" x14ac:dyDescent="0.2">
      <c r="E7535">
        <f t="shared" si="117"/>
        <v>1</v>
      </c>
      <c r="F7535">
        <v>40601</v>
      </c>
      <c r="G7535">
        <v>392758</v>
      </c>
    </row>
    <row r="7536" spans="5:7" x14ac:dyDescent="0.2">
      <c r="E7536">
        <f t="shared" si="117"/>
        <v>1</v>
      </c>
      <c r="F7536">
        <v>40606</v>
      </c>
      <c r="G7536">
        <v>392791</v>
      </c>
    </row>
    <row r="7537" spans="5:7" x14ac:dyDescent="0.2">
      <c r="E7537">
        <f t="shared" si="117"/>
        <v>1</v>
      </c>
      <c r="F7537">
        <v>40607</v>
      </c>
      <c r="G7537">
        <v>392829</v>
      </c>
    </row>
    <row r="7538" spans="5:7" x14ac:dyDescent="0.2">
      <c r="E7538">
        <f t="shared" si="117"/>
        <v>1</v>
      </c>
      <c r="F7538">
        <v>40607</v>
      </c>
      <c r="G7538">
        <v>392883</v>
      </c>
    </row>
    <row r="7539" spans="5:7" x14ac:dyDescent="0.2">
      <c r="E7539">
        <f t="shared" si="117"/>
        <v>1</v>
      </c>
      <c r="F7539">
        <v>40610</v>
      </c>
      <c r="G7539">
        <v>392945</v>
      </c>
    </row>
    <row r="7540" spans="5:7" x14ac:dyDescent="0.2">
      <c r="E7540">
        <f t="shared" si="117"/>
        <v>1</v>
      </c>
      <c r="F7540">
        <v>40611</v>
      </c>
      <c r="G7540">
        <v>392967</v>
      </c>
    </row>
    <row r="7541" spans="5:7" x14ac:dyDescent="0.2">
      <c r="E7541">
        <f t="shared" si="117"/>
        <v>1</v>
      </c>
      <c r="F7541">
        <v>40618</v>
      </c>
      <c r="G7541">
        <v>392995</v>
      </c>
    </row>
    <row r="7542" spans="5:7" x14ac:dyDescent="0.2">
      <c r="E7542">
        <f t="shared" si="117"/>
        <v>1</v>
      </c>
      <c r="F7542">
        <v>40625</v>
      </c>
      <c r="G7542">
        <v>393036</v>
      </c>
    </row>
    <row r="7543" spans="5:7" x14ac:dyDescent="0.2">
      <c r="E7543">
        <f t="shared" si="117"/>
        <v>1</v>
      </c>
      <c r="F7543">
        <v>40629</v>
      </c>
      <c r="G7543">
        <v>393057</v>
      </c>
    </row>
    <row r="7544" spans="5:7" x14ac:dyDescent="0.2">
      <c r="E7544">
        <f t="shared" si="117"/>
        <v>1</v>
      </c>
      <c r="F7544">
        <v>40646</v>
      </c>
      <c r="G7544">
        <v>393140</v>
      </c>
    </row>
    <row r="7545" spans="5:7" x14ac:dyDescent="0.2">
      <c r="E7545">
        <f t="shared" si="117"/>
        <v>1</v>
      </c>
      <c r="F7545">
        <v>40656</v>
      </c>
      <c r="G7545">
        <v>393143</v>
      </c>
    </row>
    <row r="7546" spans="5:7" x14ac:dyDescent="0.2">
      <c r="E7546">
        <f t="shared" si="117"/>
        <v>1</v>
      </c>
      <c r="F7546">
        <v>40657</v>
      </c>
      <c r="G7546">
        <v>393218</v>
      </c>
    </row>
    <row r="7547" spans="5:7" x14ac:dyDescent="0.2">
      <c r="E7547">
        <f t="shared" si="117"/>
        <v>1</v>
      </c>
      <c r="F7547">
        <v>40659</v>
      </c>
      <c r="G7547">
        <v>393245</v>
      </c>
    </row>
    <row r="7548" spans="5:7" x14ac:dyDescent="0.2">
      <c r="E7548">
        <f t="shared" si="117"/>
        <v>1</v>
      </c>
      <c r="F7548">
        <v>40661</v>
      </c>
      <c r="G7548">
        <v>393269</v>
      </c>
    </row>
    <row r="7549" spans="5:7" x14ac:dyDescent="0.2">
      <c r="E7549">
        <f t="shared" si="117"/>
        <v>1</v>
      </c>
      <c r="F7549">
        <v>40662</v>
      </c>
      <c r="G7549">
        <v>393390</v>
      </c>
    </row>
    <row r="7550" spans="5:7" x14ac:dyDescent="0.2">
      <c r="E7550">
        <f t="shared" si="117"/>
        <v>1</v>
      </c>
      <c r="F7550">
        <v>40665</v>
      </c>
      <c r="G7550">
        <v>393453</v>
      </c>
    </row>
    <row r="7551" spans="5:7" x14ac:dyDescent="0.2">
      <c r="E7551">
        <f t="shared" si="117"/>
        <v>1</v>
      </c>
      <c r="F7551">
        <v>40670</v>
      </c>
      <c r="G7551">
        <v>393491</v>
      </c>
    </row>
    <row r="7552" spans="5:7" x14ac:dyDescent="0.2">
      <c r="E7552">
        <f t="shared" si="117"/>
        <v>1</v>
      </c>
      <c r="F7552">
        <v>40672</v>
      </c>
      <c r="G7552">
        <v>393581</v>
      </c>
    </row>
    <row r="7553" spans="5:7" x14ac:dyDescent="0.2">
      <c r="E7553">
        <f t="shared" si="117"/>
        <v>1</v>
      </c>
      <c r="F7553">
        <v>40674</v>
      </c>
      <c r="G7553">
        <v>393603</v>
      </c>
    </row>
    <row r="7554" spans="5:7" x14ac:dyDescent="0.2">
      <c r="E7554">
        <f t="shared" si="117"/>
        <v>1</v>
      </c>
      <c r="F7554">
        <v>40685</v>
      </c>
      <c r="G7554">
        <v>393724</v>
      </c>
    </row>
    <row r="7555" spans="5:7" x14ac:dyDescent="0.2">
      <c r="E7555">
        <f t="shared" ref="E7555:E7618" si="118">IF(F7555&gt;$I$7, 0,1)</f>
        <v>1</v>
      </c>
      <c r="F7555">
        <v>40688</v>
      </c>
      <c r="G7555">
        <v>393754</v>
      </c>
    </row>
    <row r="7556" spans="5:7" x14ac:dyDescent="0.2">
      <c r="E7556">
        <f t="shared" si="118"/>
        <v>1</v>
      </c>
      <c r="F7556">
        <v>40689</v>
      </c>
      <c r="G7556">
        <v>393812</v>
      </c>
    </row>
    <row r="7557" spans="5:7" x14ac:dyDescent="0.2">
      <c r="E7557">
        <f t="shared" si="118"/>
        <v>1</v>
      </c>
      <c r="F7557">
        <v>40690</v>
      </c>
      <c r="G7557">
        <v>393851</v>
      </c>
    </row>
    <row r="7558" spans="5:7" x14ac:dyDescent="0.2">
      <c r="E7558">
        <f t="shared" si="118"/>
        <v>1</v>
      </c>
      <c r="F7558">
        <v>40692</v>
      </c>
      <c r="G7558">
        <v>393894</v>
      </c>
    </row>
    <row r="7559" spans="5:7" x14ac:dyDescent="0.2">
      <c r="E7559">
        <f t="shared" si="118"/>
        <v>1</v>
      </c>
      <c r="F7559">
        <v>40696</v>
      </c>
      <c r="G7559">
        <v>393982</v>
      </c>
    </row>
    <row r="7560" spans="5:7" x14ac:dyDescent="0.2">
      <c r="E7560">
        <f t="shared" si="118"/>
        <v>1</v>
      </c>
      <c r="F7560">
        <v>40706</v>
      </c>
      <c r="G7560">
        <v>394007</v>
      </c>
    </row>
    <row r="7561" spans="5:7" x14ac:dyDescent="0.2">
      <c r="E7561">
        <f t="shared" si="118"/>
        <v>1</v>
      </c>
      <c r="F7561">
        <v>40716</v>
      </c>
      <c r="G7561">
        <v>394154</v>
      </c>
    </row>
    <row r="7562" spans="5:7" x14ac:dyDescent="0.2">
      <c r="E7562">
        <f t="shared" si="118"/>
        <v>1</v>
      </c>
      <c r="F7562">
        <v>40719</v>
      </c>
      <c r="G7562">
        <v>394303</v>
      </c>
    </row>
    <row r="7563" spans="5:7" x14ac:dyDescent="0.2">
      <c r="E7563">
        <f t="shared" si="118"/>
        <v>1</v>
      </c>
      <c r="F7563">
        <v>40729</v>
      </c>
      <c r="G7563">
        <v>394411</v>
      </c>
    </row>
    <row r="7564" spans="5:7" x14ac:dyDescent="0.2">
      <c r="E7564">
        <f t="shared" si="118"/>
        <v>1</v>
      </c>
      <c r="F7564">
        <v>40740</v>
      </c>
      <c r="G7564">
        <v>394434</v>
      </c>
    </row>
    <row r="7565" spans="5:7" x14ac:dyDescent="0.2">
      <c r="E7565">
        <f t="shared" si="118"/>
        <v>1</v>
      </c>
      <c r="F7565">
        <v>40740</v>
      </c>
      <c r="G7565">
        <v>394451</v>
      </c>
    </row>
    <row r="7566" spans="5:7" x14ac:dyDescent="0.2">
      <c r="E7566">
        <f t="shared" si="118"/>
        <v>1</v>
      </c>
      <c r="F7566">
        <v>40741</v>
      </c>
      <c r="G7566">
        <v>394652</v>
      </c>
    </row>
    <row r="7567" spans="5:7" x14ac:dyDescent="0.2">
      <c r="E7567">
        <f t="shared" si="118"/>
        <v>1</v>
      </c>
      <c r="F7567">
        <v>40741</v>
      </c>
      <c r="G7567">
        <v>394669</v>
      </c>
    </row>
    <row r="7568" spans="5:7" x14ac:dyDescent="0.2">
      <c r="E7568">
        <f t="shared" si="118"/>
        <v>1</v>
      </c>
      <c r="F7568">
        <v>40743</v>
      </c>
      <c r="G7568">
        <v>394755</v>
      </c>
    </row>
    <row r="7569" spans="5:7" x14ac:dyDescent="0.2">
      <c r="E7569">
        <f t="shared" si="118"/>
        <v>1</v>
      </c>
      <c r="F7569">
        <v>40752</v>
      </c>
      <c r="G7569">
        <v>394792</v>
      </c>
    </row>
    <row r="7570" spans="5:7" x14ac:dyDescent="0.2">
      <c r="E7570">
        <f t="shared" si="118"/>
        <v>1</v>
      </c>
      <c r="F7570">
        <v>40763</v>
      </c>
      <c r="G7570">
        <v>394848</v>
      </c>
    </row>
    <row r="7571" spans="5:7" x14ac:dyDescent="0.2">
      <c r="E7571">
        <f t="shared" si="118"/>
        <v>1</v>
      </c>
      <c r="F7571">
        <v>40770</v>
      </c>
      <c r="G7571">
        <v>394881</v>
      </c>
    </row>
    <row r="7572" spans="5:7" x14ac:dyDescent="0.2">
      <c r="E7572">
        <f t="shared" si="118"/>
        <v>1</v>
      </c>
      <c r="F7572">
        <v>40773</v>
      </c>
      <c r="G7572">
        <v>394913</v>
      </c>
    </row>
    <row r="7573" spans="5:7" x14ac:dyDescent="0.2">
      <c r="E7573">
        <f t="shared" si="118"/>
        <v>1</v>
      </c>
      <c r="F7573">
        <v>40780</v>
      </c>
      <c r="G7573">
        <v>394922</v>
      </c>
    </row>
    <row r="7574" spans="5:7" x14ac:dyDescent="0.2">
      <c r="E7574">
        <f t="shared" si="118"/>
        <v>1</v>
      </c>
      <c r="F7574">
        <v>40791</v>
      </c>
      <c r="G7574">
        <v>394987</v>
      </c>
    </row>
    <row r="7575" spans="5:7" x14ac:dyDescent="0.2">
      <c r="E7575">
        <f t="shared" si="118"/>
        <v>1</v>
      </c>
      <c r="F7575">
        <v>40792</v>
      </c>
      <c r="G7575">
        <v>395065</v>
      </c>
    </row>
    <row r="7576" spans="5:7" x14ac:dyDescent="0.2">
      <c r="E7576">
        <f t="shared" si="118"/>
        <v>1</v>
      </c>
      <c r="F7576">
        <v>40798</v>
      </c>
      <c r="G7576">
        <v>395079</v>
      </c>
    </row>
    <row r="7577" spans="5:7" x14ac:dyDescent="0.2">
      <c r="E7577">
        <f t="shared" si="118"/>
        <v>1</v>
      </c>
      <c r="F7577">
        <v>40799</v>
      </c>
      <c r="G7577">
        <v>395094</v>
      </c>
    </row>
    <row r="7578" spans="5:7" x14ac:dyDescent="0.2">
      <c r="E7578">
        <f t="shared" si="118"/>
        <v>1</v>
      </c>
      <c r="F7578">
        <v>40800</v>
      </c>
      <c r="G7578">
        <v>395133</v>
      </c>
    </row>
    <row r="7579" spans="5:7" x14ac:dyDescent="0.2">
      <c r="E7579">
        <f t="shared" si="118"/>
        <v>1</v>
      </c>
      <c r="F7579">
        <v>40804</v>
      </c>
      <c r="G7579">
        <v>395214</v>
      </c>
    </row>
    <row r="7580" spans="5:7" x14ac:dyDescent="0.2">
      <c r="E7580">
        <f t="shared" si="118"/>
        <v>1</v>
      </c>
      <c r="F7580">
        <v>40807</v>
      </c>
      <c r="G7580">
        <v>395276</v>
      </c>
    </row>
    <row r="7581" spans="5:7" x14ac:dyDescent="0.2">
      <c r="E7581">
        <f t="shared" si="118"/>
        <v>1</v>
      </c>
      <c r="F7581">
        <v>40817</v>
      </c>
      <c r="G7581">
        <v>395380</v>
      </c>
    </row>
    <row r="7582" spans="5:7" x14ac:dyDescent="0.2">
      <c r="E7582">
        <f t="shared" si="118"/>
        <v>1</v>
      </c>
      <c r="F7582">
        <v>40845</v>
      </c>
      <c r="G7582">
        <v>395447</v>
      </c>
    </row>
    <row r="7583" spans="5:7" x14ac:dyDescent="0.2">
      <c r="E7583">
        <f t="shared" si="118"/>
        <v>1</v>
      </c>
      <c r="F7583">
        <v>40864</v>
      </c>
      <c r="G7583">
        <v>395488</v>
      </c>
    </row>
    <row r="7584" spans="5:7" x14ac:dyDescent="0.2">
      <c r="E7584">
        <f t="shared" si="118"/>
        <v>1</v>
      </c>
      <c r="F7584">
        <v>40867</v>
      </c>
      <c r="G7584">
        <v>395633</v>
      </c>
    </row>
    <row r="7585" spans="5:7" x14ac:dyDescent="0.2">
      <c r="E7585">
        <f t="shared" si="118"/>
        <v>1</v>
      </c>
      <c r="F7585">
        <v>40871</v>
      </c>
      <c r="G7585">
        <v>395765</v>
      </c>
    </row>
    <row r="7586" spans="5:7" x14ac:dyDescent="0.2">
      <c r="E7586">
        <f t="shared" si="118"/>
        <v>1</v>
      </c>
      <c r="F7586">
        <v>40872</v>
      </c>
      <c r="G7586">
        <v>395770</v>
      </c>
    </row>
    <row r="7587" spans="5:7" x14ac:dyDescent="0.2">
      <c r="E7587">
        <f t="shared" si="118"/>
        <v>1</v>
      </c>
      <c r="F7587">
        <v>40873</v>
      </c>
      <c r="G7587">
        <v>395831</v>
      </c>
    </row>
    <row r="7588" spans="5:7" x14ac:dyDescent="0.2">
      <c r="E7588">
        <f t="shared" si="118"/>
        <v>1</v>
      </c>
      <c r="F7588">
        <v>40875</v>
      </c>
      <c r="G7588">
        <v>395906</v>
      </c>
    </row>
    <row r="7589" spans="5:7" x14ac:dyDescent="0.2">
      <c r="E7589">
        <f t="shared" si="118"/>
        <v>1</v>
      </c>
      <c r="F7589">
        <v>40879</v>
      </c>
      <c r="G7589">
        <v>395932</v>
      </c>
    </row>
    <row r="7590" spans="5:7" x14ac:dyDescent="0.2">
      <c r="E7590">
        <f t="shared" si="118"/>
        <v>1</v>
      </c>
      <c r="F7590">
        <v>40880</v>
      </c>
      <c r="G7590">
        <v>395994</v>
      </c>
    </row>
    <row r="7591" spans="5:7" x14ac:dyDescent="0.2">
      <c r="E7591">
        <f t="shared" si="118"/>
        <v>1</v>
      </c>
      <c r="F7591">
        <v>40884</v>
      </c>
      <c r="G7591">
        <v>396009</v>
      </c>
    </row>
    <row r="7592" spans="5:7" x14ac:dyDescent="0.2">
      <c r="E7592">
        <f t="shared" si="118"/>
        <v>1</v>
      </c>
      <c r="F7592">
        <v>40887</v>
      </c>
      <c r="G7592">
        <v>396073</v>
      </c>
    </row>
    <row r="7593" spans="5:7" x14ac:dyDescent="0.2">
      <c r="E7593">
        <f t="shared" si="118"/>
        <v>1</v>
      </c>
      <c r="F7593">
        <v>40908</v>
      </c>
      <c r="G7593">
        <v>396103</v>
      </c>
    </row>
    <row r="7594" spans="5:7" x14ac:dyDescent="0.2">
      <c r="E7594">
        <f t="shared" si="118"/>
        <v>1</v>
      </c>
      <c r="F7594">
        <v>40919</v>
      </c>
      <c r="G7594">
        <v>396106</v>
      </c>
    </row>
    <row r="7595" spans="5:7" x14ac:dyDescent="0.2">
      <c r="E7595">
        <f t="shared" si="118"/>
        <v>1</v>
      </c>
      <c r="F7595">
        <v>40920</v>
      </c>
      <c r="G7595">
        <v>396118</v>
      </c>
    </row>
    <row r="7596" spans="5:7" x14ac:dyDescent="0.2">
      <c r="E7596">
        <f t="shared" si="118"/>
        <v>1</v>
      </c>
      <c r="F7596">
        <v>40921</v>
      </c>
      <c r="G7596">
        <v>396133</v>
      </c>
    </row>
    <row r="7597" spans="5:7" x14ac:dyDescent="0.2">
      <c r="E7597">
        <f t="shared" si="118"/>
        <v>1</v>
      </c>
      <c r="F7597">
        <v>40924</v>
      </c>
      <c r="G7597">
        <v>396134</v>
      </c>
    </row>
    <row r="7598" spans="5:7" x14ac:dyDescent="0.2">
      <c r="E7598">
        <f t="shared" si="118"/>
        <v>1</v>
      </c>
      <c r="F7598">
        <v>40927</v>
      </c>
      <c r="G7598">
        <v>396135</v>
      </c>
    </row>
    <row r="7599" spans="5:7" x14ac:dyDescent="0.2">
      <c r="E7599">
        <f t="shared" si="118"/>
        <v>1</v>
      </c>
      <c r="F7599">
        <v>40927</v>
      </c>
      <c r="G7599">
        <v>396174</v>
      </c>
    </row>
    <row r="7600" spans="5:7" x14ac:dyDescent="0.2">
      <c r="E7600">
        <f t="shared" si="118"/>
        <v>1</v>
      </c>
      <c r="F7600">
        <v>40930</v>
      </c>
      <c r="G7600">
        <v>396203</v>
      </c>
    </row>
    <row r="7601" spans="5:7" x14ac:dyDescent="0.2">
      <c r="E7601">
        <f t="shared" si="118"/>
        <v>1</v>
      </c>
      <c r="F7601">
        <v>40942</v>
      </c>
      <c r="G7601">
        <v>396226</v>
      </c>
    </row>
    <row r="7602" spans="5:7" x14ac:dyDescent="0.2">
      <c r="E7602">
        <f t="shared" si="118"/>
        <v>1</v>
      </c>
      <c r="F7602">
        <v>40946</v>
      </c>
      <c r="G7602">
        <v>396282</v>
      </c>
    </row>
    <row r="7603" spans="5:7" x14ac:dyDescent="0.2">
      <c r="E7603">
        <f t="shared" si="118"/>
        <v>1</v>
      </c>
      <c r="F7603">
        <v>40963</v>
      </c>
      <c r="G7603">
        <v>396328</v>
      </c>
    </row>
    <row r="7604" spans="5:7" x14ac:dyDescent="0.2">
      <c r="E7604">
        <f t="shared" si="118"/>
        <v>1</v>
      </c>
      <c r="F7604">
        <v>40963</v>
      </c>
      <c r="G7604">
        <v>396449</v>
      </c>
    </row>
    <row r="7605" spans="5:7" x14ac:dyDescent="0.2">
      <c r="E7605">
        <f t="shared" si="118"/>
        <v>1</v>
      </c>
      <c r="F7605">
        <v>40966</v>
      </c>
      <c r="G7605">
        <v>396522</v>
      </c>
    </row>
    <row r="7606" spans="5:7" x14ac:dyDescent="0.2">
      <c r="E7606">
        <f t="shared" si="118"/>
        <v>1</v>
      </c>
      <c r="F7606">
        <v>40973</v>
      </c>
      <c r="G7606">
        <v>396556</v>
      </c>
    </row>
    <row r="7607" spans="5:7" x14ac:dyDescent="0.2">
      <c r="E7607">
        <f t="shared" si="118"/>
        <v>1</v>
      </c>
      <c r="F7607">
        <v>40975</v>
      </c>
      <c r="G7607">
        <v>396574</v>
      </c>
    </row>
    <row r="7608" spans="5:7" x14ac:dyDescent="0.2">
      <c r="E7608">
        <f t="shared" si="118"/>
        <v>1</v>
      </c>
      <c r="F7608">
        <v>40977</v>
      </c>
      <c r="G7608">
        <v>396684</v>
      </c>
    </row>
    <row r="7609" spans="5:7" x14ac:dyDescent="0.2">
      <c r="E7609">
        <f t="shared" si="118"/>
        <v>1</v>
      </c>
      <c r="F7609">
        <v>40978</v>
      </c>
      <c r="G7609">
        <v>396694</v>
      </c>
    </row>
    <row r="7610" spans="5:7" x14ac:dyDescent="0.2">
      <c r="E7610">
        <f t="shared" si="118"/>
        <v>1</v>
      </c>
      <c r="F7610">
        <v>40978</v>
      </c>
      <c r="G7610">
        <v>396775</v>
      </c>
    </row>
    <row r="7611" spans="5:7" x14ac:dyDescent="0.2">
      <c r="E7611">
        <f t="shared" si="118"/>
        <v>1</v>
      </c>
      <c r="F7611">
        <v>40979</v>
      </c>
      <c r="G7611">
        <v>396923</v>
      </c>
    </row>
    <row r="7612" spans="5:7" x14ac:dyDescent="0.2">
      <c r="E7612">
        <f t="shared" si="118"/>
        <v>1</v>
      </c>
      <c r="F7612">
        <v>40988</v>
      </c>
      <c r="G7612">
        <v>396957</v>
      </c>
    </row>
    <row r="7613" spans="5:7" x14ac:dyDescent="0.2">
      <c r="E7613">
        <f t="shared" si="118"/>
        <v>1</v>
      </c>
      <c r="F7613">
        <v>40990</v>
      </c>
      <c r="G7613">
        <v>396979</v>
      </c>
    </row>
    <row r="7614" spans="5:7" x14ac:dyDescent="0.2">
      <c r="E7614">
        <f t="shared" si="118"/>
        <v>1</v>
      </c>
      <c r="F7614">
        <v>40995</v>
      </c>
      <c r="G7614">
        <v>397154</v>
      </c>
    </row>
    <row r="7615" spans="5:7" x14ac:dyDescent="0.2">
      <c r="E7615">
        <f t="shared" si="118"/>
        <v>1</v>
      </c>
      <c r="F7615">
        <v>40998</v>
      </c>
      <c r="G7615">
        <v>397154</v>
      </c>
    </row>
    <row r="7616" spans="5:7" x14ac:dyDescent="0.2">
      <c r="E7616">
        <f t="shared" si="118"/>
        <v>1</v>
      </c>
      <c r="F7616">
        <v>41000</v>
      </c>
      <c r="G7616">
        <v>397247</v>
      </c>
    </row>
    <row r="7617" spans="5:7" x14ac:dyDescent="0.2">
      <c r="E7617">
        <f t="shared" si="118"/>
        <v>1</v>
      </c>
      <c r="F7617">
        <v>41008</v>
      </c>
      <c r="G7617">
        <v>397286</v>
      </c>
    </row>
    <row r="7618" spans="5:7" x14ac:dyDescent="0.2">
      <c r="E7618">
        <f t="shared" si="118"/>
        <v>1</v>
      </c>
      <c r="F7618">
        <v>41014</v>
      </c>
      <c r="G7618">
        <v>397428</v>
      </c>
    </row>
    <row r="7619" spans="5:7" x14ac:dyDescent="0.2">
      <c r="E7619">
        <f t="shared" ref="E7619:E7682" si="119">IF(F7619&gt;$I$7, 0,1)</f>
        <v>1</v>
      </c>
      <c r="F7619">
        <v>41016</v>
      </c>
      <c r="G7619">
        <v>397430</v>
      </c>
    </row>
    <row r="7620" spans="5:7" x14ac:dyDescent="0.2">
      <c r="E7620">
        <f t="shared" si="119"/>
        <v>1</v>
      </c>
      <c r="F7620">
        <v>41025</v>
      </c>
      <c r="G7620">
        <v>397480</v>
      </c>
    </row>
    <row r="7621" spans="5:7" x14ac:dyDescent="0.2">
      <c r="E7621">
        <f t="shared" si="119"/>
        <v>1</v>
      </c>
      <c r="F7621">
        <v>41025</v>
      </c>
      <c r="G7621">
        <v>397523</v>
      </c>
    </row>
    <row r="7622" spans="5:7" x14ac:dyDescent="0.2">
      <c r="E7622">
        <f t="shared" si="119"/>
        <v>1</v>
      </c>
      <c r="F7622">
        <v>41026</v>
      </c>
      <c r="G7622">
        <v>397578</v>
      </c>
    </row>
    <row r="7623" spans="5:7" x14ac:dyDescent="0.2">
      <c r="E7623">
        <f t="shared" si="119"/>
        <v>1</v>
      </c>
      <c r="F7623">
        <v>41035</v>
      </c>
      <c r="G7623">
        <v>397667</v>
      </c>
    </row>
    <row r="7624" spans="5:7" x14ac:dyDescent="0.2">
      <c r="E7624">
        <f t="shared" si="119"/>
        <v>1</v>
      </c>
      <c r="F7624">
        <v>41040</v>
      </c>
      <c r="G7624">
        <v>397734</v>
      </c>
    </row>
    <row r="7625" spans="5:7" x14ac:dyDescent="0.2">
      <c r="E7625">
        <f t="shared" si="119"/>
        <v>1</v>
      </c>
      <c r="F7625">
        <v>41043</v>
      </c>
      <c r="G7625">
        <v>397740</v>
      </c>
    </row>
    <row r="7626" spans="5:7" x14ac:dyDescent="0.2">
      <c r="E7626">
        <f t="shared" si="119"/>
        <v>1</v>
      </c>
      <c r="F7626">
        <v>41043</v>
      </c>
      <c r="G7626">
        <v>397742</v>
      </c>
    </row>
    <row r="7627" spans="5:7" x14ac:dyDescent="0.2">
      <c r="E7627">
        <f t="shared" si="119"/>
        <v>1</v>
      </c>
      <c r="F7627">
        <v>41045</v>
      </c>
      <c r="G7627">
        <v>397746</v>
      </c>
    </row>
    <row r="7628" spans="5:7" x14ac:dyDescent="0.2">
      <c r="E7628">
        <f t="shared" si="119"/>
        <v>1</v>
      </c>
      <c r="F7628">
        <v>41046</v>
      </c>
      <c r="G7628">
        <v>397761</v>
      </c>
    </row>
    <row r="7629" spans="5:7" x14ac:dyDescent="0.2">
      <c r="E7629">
        <f t="shared" si="119"/>
        <v>1</v>
      </c>
      <c r="F7629">
        <v>41047</v>
      </c>
      <c r="G7629">
        <v>397785</v>
      </c>
    </row>
    <row r="7630" spans="5:7" x14ac:dyDescent="0.2">
      <c r="E7630">
        <f t="shared" si="119"/>
        <v>1</v>
      </c>
      <c r="F7630">
        <v>41060</v>
      </c>
      <c r="G7630">
        <v>397828</v>
      </c>
    </row>
    <row r="7631" spans="5:7" x14ac:dyDescent="0.2">
      <c r="E7631">
        <f t="shared" si="119"/>
        <v>1</v>
      </c>
      <c r="F7631">
        <v>41061</v>
      </c>
      <c r="G7631">
        <v>397844</v>
      </c>
    </row>
    <row r="7632" spans="5:7" x14ac:dyDescent="0.2">
      <c r="E7632">
        <f t="shared" si="119"/>
        <v>1</v>
      </c>
      <c r="F7632">
        <v>41066</v>
      </c>
      <c r="G7632">
        <v>397869</v>
      </c>
    </row>
    <row r="7633" spans="5:7" x14ac:dyDescent="0.2">
      <c r="E7633">
        <f t="shared" si="119"/>
        <v>1</v>
      </c>
      <c r="F7633">
        <v>41072</v>
      </c>
      <c r="G7633">
        <v>397871</v>
      </c>
    </row>
    <row r="7634" spans="5:7" x14ac:dyDescent="0.2">
      <c r="E7634">
        <f t="shared" si="119"/>
        <v>1</v>
      </c>
      <c r="F7634">
        <v>41073</v>
      </c>
      <c r="G7634">
        <v>397888</v>
      </c>
    </row>
    <row r="7635" spans="5:7" x14ac:dyDescent="0.2">
      <c r="E7635">
        <f t="shared" si="119"/>
        <v>1</v>
      </c>
      <c r="F7635">
        <v>41074</v>
      </c>
      <c r="G7635">
        <v>397908</v>
      </c>
    </row>
    <row r="7636" spans="5:7" x14ac:dyDescent="0.2">
      <c r="E7636">
        <f t="shared" si="119"/>
        <v>1</v>
      </c>
      <c r="F7636">
        <v>41075</v>
      </c>
      <c r="G7636">
        <v>397967</v>
      </c>
    </row>
    <row r="7637" spans="5:7" x14ac:dyDescent="0.2">
      <c r="E7637">
        <f t="shared" si="119"/>
        <v>1</v>
      </c>
      <c r="F7637">
        <v>41079</v>
      </c>
      <c r="G7637">
        <v>398047</v>
      </c>
    </row>
    <row r="7638" spans="5:7" x14ac:dyDescent="0.2">
      <c r="E7638">
        <f t="shared" si="119"/>
        <v>1</v>
      </c>
      <c r="F7638">
        <v>41079</v>
      </c>
      <c r="G7638">
        <v>398104</v>
      </c>
    </row>
    <row r="7639" spans="5:7" x14ac:dyDescent="0.2">
      <c r="E7639">
        <f t="shared" si="119"/>
        <v>1</v>
      </c>
      <c r="F7639">
        <v>41090</v>
      </c>
      <c r="G7639">
        <v>398181</v>
      </c>
    </row>
    <row r="7640" spans="5:7" x14ac:dyDescent="0.2">
      <c r="E7640">
        <f t="shared" si="119"/>
        <v>1</v>
      </c>
      <c r="F7640">
        <v>41093</v>
      </c>
      <c r="G7640">
        <v>398205</v>
      </c>
    </row>
    <row r="7641" spans="5:7" x14ac:dyDescent="0.2">
      <c r="E7641">
        <f t="shared" si="119"/>
        <v>1</v>
      </c>
      <c r="F7641">
        <v>41098</v>
      </c>
      <c r="G7641">
        <v>398261</v>
      </c>
    </row>
    <row r="7642" spans="5:7" x14ac:dyDescent="0.2">
      <c r="E7642">
        <f t="shared" si="119"/>
        <v>1</v>
      </c>
      <c r="F7642">
        <v>41101</v>
      </c>
      <c r="G7642">
        <v>398302</v>
      </c>
    </row>
    <row r="7643" spans="5:7" x14ac:dyDescent="0.2">
      <c r="E7643">
        <f t="shared" si="119"/>
        <v>1</v>
      </c>
      <c r="F7643">
        <v>41111</v>
      </c>
      <c r="G7643">
        <v>398349</v>
      </c>
    </row>
    <row r="7644" spans="5:7" x14ac:dyDescent="0.2">
      <c r="E7644">
        <f t="shared" si="119"/>
        <v>1</v>
      </c>
      <c r="F7644">
        <v>41113</v>
      </c>
      <c r="G7644">
        <v>398382</v>
      </c>
    </row>
    <row r="7645" spans="5:7" x14ac:dyDescent="0.2">
      <c r="E7645">
        <f t="shared" si="119"/>
        <v>1</v>
      </c>
      <c r="F7645">
        <v>41113</v>
      </c>
      <c r="G7645">
        <v>398519</v>
      </c>
    </row>
    <row r="7646" spans="5:7" x14ac:dyDescent="0.2">
      <c r="E7646">
        <f t="shared" si="119"/>
        <v>1</v>
      </c>
      <c r="F7646">
        <v>41114</v>
      </c>
      <c r="G7646">
        <v>398671</v>
      </c>
    </row>
    <row r="7647" spans="5:7" x14ac:dyDescent="0.2">
      <c r="E7647">
        <f t="shared" si="119"/>
        <v>1</v>
      </c>
      <c r="F7647">
        <v>41118</v>
      </c>
      <c r="G7647">
        <v>398738</v>
      </c>
    </row>
    <row r="7648" spans="5:7" x14ac:dyDescent="0.2">
      <c r="E7648">
        <f t="shared" si="119"/>
        <v>1</v>
      </c>
      <c r="F7648">
        <v>41122</v>
      </c>
      <c r="G7648">
        <v>398777</v>
      </c>
    </row>
    <row r="7649" spans="5:7" x14ac:dyDescent="0.2">
      <c r="E7649">
        <f t="shared" si="119"/>
        <v>1</v>
      </c>
      <c r="F7649">
        <v>41144</v>
      </c>
      <c r="G7649">
        <v>398884</v>
      </c>
    </row>
    <row r="7650" spans="5:7" x14ac:dyDescent="0.2">
      <c r="E7650">
        <f t="shared" si="119"/>
        <v>1</v>
      </c>
      <c r="F7650">
        <v>41146</v>
      </c>
      <c r="G7650">
        <v>398936</v>
      </c>
    </row>
    <row r="7651" spans="5:7" x14ac:dyDescent="0.2">
      <c r="E7651">
        <f t="shared" si="119"/>
        <v>1</v>
      </c>
      <c r="F7651">
        <v>41148</v>
      </c>
      <c r="G7651">
        <v>398980</v>
      </c>
    </row>
    <row r="7652" spans="5:7" x14ac:dyDescent="0.2">
      <c r="E7652">
        <f t="shared" si="119"/>
        <v>1</v>
      </c>
      <c r="F7652">
        <v>41154</v>
      </c>
      <c r="G7652">
        <v>398985</v>
      </c>
    </row>
    <row r="7653" spans="5:7" x14ac:dyDescent="0.2">
      <c r="E7653">
        <f t="shared" si="119"/>
        <v>1</v>
      </c>
      <c r="F7653">
        <v>41156</v>
      </c>
      <c r="G7653">
        <v>399006</v>
      </c>
    </row>
    <row r="7654" spans="5:7" x14ac:dyDescent="0.2">
      <c r="E7654">
        <f t="shared" si="119"/>
        <v>1</v>
      </c>
      <c r="F7654">
        <v>41162</v>
      </c>
      <c r="G7654">
        <v>399149</v>
      </c>
    </row>
    <row r="7655" spans="5:7" x14ac:dyDescent="0.2">
      <c r="E7655">
        <f t="shared" si="119"/>
        <v>1</v>
      </c>
      <c r="F7655">
        <v>41165</v>
      </c>
      <c r="G7655">
        <v>399294</v>
      </c>
    </row>
    <row r="7656" spans="5:7" x14ac:dyDescent="0.2">
      <c r="E7656">
        <f t="shared" si="119"/>
        <v>1</v>
      </c>
      <c r="F7656">
        <v>41166</v>
      </c>
      <c r="G7656">
        <v>399341</v>
      </c>
    </row>
    <row r="7657" spans="5:7" x14ac:dyDescent="0.2">
      <c r="E7657">
        <f t="shared" si="119"/>
        <v>1</v>
      </c>
      <c r="F7657">
        <v>41170</v>
      </c>
      <c r="G7657">
        <v>399404</v>
      </c>
    </row>
    <row r="7658" spans="5:7" x14ac:dyDescent="0.2">
      <c r="E7658">
        <f t="shared" si="119"/>
        <v>1</v>
      </c>
      <c r="F7658">
        <v>41174</v>
      </c>
      <c r="G7658">
        <v>399589</v>
      </c>
    </row>
    <row r="7659" spans="5:7" x14ac:dyDescent="0.2">
      <c r="E7659">
        <f t="shared" si="119"/>
        <v>1</v>
      </c>
      <c r="F7659">
        <v>41176</v>
      </c>
      <c r="G7659">
        <v>399741</v>
      </c>
    </row>
    <row r="7660" spans="5:7" x14ac:dyDescent="0.2">
      <c r="E7660">
        <f t="shared" si="119"/>
        <v>1</v>
      </c>
      <c r="F7660">
        <v>41177</v>
      </c>
      <c r="G7660">
        <v>399766</v>
      </c>
    </row>
    <row r="7661" spans="5:7" x14ac:dyDescent="0.2">
      <c r="E7661">
        <f t="shared" si="119"/>
        <v>1</v>
      </c>
      <c r="F7661">
        <v>41183</v>
      </c>
      <c r="G7661">
        <v>399826</v>
      </c>
    </row>
    <row r="7662" spans="5:7" x14ac:dyDescent="0.2">
      <c r="E7662">
        <f t="shared" si="119"/>
        <v>1</v>
      </c>
      <c r="F7662">
        <v>41196</v>
      </c>
      <c r="G7662">
        <v>399881</v>
      </c>
    </row>
    <row r="7663" spans="5:7" x14ac:dyDescent="0.2">
      <c r="E7663">
        <f t="shared" si="119"/>
        <v>1</v>
      </c>
      <c r="F7663">
        <v>41198</v>
      </c>
      <c r="G7663">
        <v>399915</v>
      </c>
    </row>
    <row r="7664" spans="5:7" x14ac:dyDescent="0.2">
      <c r="E7664">
        <f t="shared" si="119"/>
        <v>1</v>
      </c>
      <c r="F7664">
        <v>41199</v>
      </c>
      <c r="G7664">
        <v>400019</v>
      </c>
    </row>
    <row r="7665" spans="5:7" x14ac:dyDescent="0.2">
      <c r="E7665">
        <f t="shared" si="119"/>
        <v>1</v>
      </c>
      <c r="F7665">
        <v>41202</v>
      </c>
      <c r="G7665">
        <v>400049</v>
      </c>
    </row>
    <row r="7666" spans="5:7" x14ac:dyDescent="0.2">
      <c r="E7666">
        <f t="shared" si="119"/>
        <v>1</v>
      </c>
      <c r="F7666">
        <v>41205</v>
      </c>
      <c r="G7666">
        <v>400102</v>
      </c>
    </row>
    <row r="7667" spans="5:7" x14ac:dyDescent="0.2">
      <c r="E7667">
        <f t="shared" si="119"/>
        <v>1</v>
      </c>
      <c r="F7667">
        <v>41210</v>
      </c>
      <c r="G7667">
        <v>400163</v>
      </c>
    </row>
    <row r="7668" spans="5:7" x14ac:dyDescent="0.2">
      <c r="E7668">
        <f t="shared" si="119"/>
        <v>1</v>
      </c>
      <c r="F7668">
        <v>41214</v>
      </c>
      <c r="G7668">
        <v>400191</v>
      </c>
    </row>
    <row r="7669" spans="5:7" x14ac:dyDescent="0.2">
      <c r="E7669">
        <f t="shared" si="119"/>
        <v>1</v>
      </c>
      <c r="F7669">
        <v>41214</v>
      </c>
      <c r="G7669">
        <v>400229</v>
      </c>
    </row>
    <row r="7670" spans="5:7" x14ac:dyDescent="0.2">
      <c r="E7670">
        <f t="shared" si="119"/>
        <v>1</v>
      </c>
      <c r="F7670">
        <v>41217</v>
      </c>
      <c r="G7670">
        <v>400396</v>
      </c>
    </row>
    <row r="7671" spans="5:7" x14ac:dyDescent="0.2">
      <c r="E7671">
        <f t="shared" si="119"/>
        <v>1</v>
      </c>
      <c r="F7671">
        <v>41219</v>
      </c>
      <c r="G7671">
        <v>400455</v>
      </c>
    </row>
    <row r="7672" spans="5:7" x14ac:dyDescent="0.2">
      <c r="E7672">
        <f t="shared" si="119"/>
        <v>1</v>
      </c>
      <c r="F7672">
        <v>41227</v>
      </c>
      <c r="G7672">
        <v>400460</v>
      </c>
    </row>
    <row r="7673" spans="5:7" x14ac:dyDescent="0.2">
      <c r="E7673">
        <f t="shared" si="119"/>
        <v>1</v>
      </c>
      <c r="F7673">
        <v>41228</v>
      </c>
      <c r="G7673">
        <v>400461</v>
      </c>
    </row>
    <row r="7674" spans="5:7" x14ac:dyDescent="0.2">
      <c r="E7674">
        <f t="shared" si="119"/>
        <v>1</v>
      </c>
      <c r="F7674">
        <v>41240</v>
      </c>
      <c r="G7674">
        <v>400507</v>
      </c>
    </row>
    <row r="7675" spans="5:7" x14ac:dyDescent="0.2">
      <c r="E7675">
        <f t="shared" si="119"/>
        <v>1</v>
      </c>
      <c r="F7675">
        <v>41242</v>
      </c>
      <c r="G7675">
        <v>400566</v>
      </c>
    </row>
    <row r="7676" spans="5:7" x14ac:dyDescent="0.2">
      <c r="E7676">
        <f t="shared" si="119"/>
        <v>1</v>
      </c>
      <c r="F7676">
        <v>41243</v>
      </c>
      <c r="G7676">
        <v>400626</v>
      </c>
    </row>
    <row r="7677" spans="5:7" x14ac:dyDescent="0.2">
      <c r="E7677">
        <f t="shared" si="119"/>
        <v>1</v>
      </c>
      <c r="F7677">
        <v>41254</v>
      </c>
      <c r="G7677">
        <v>400779</v>
      </c>
    </row>
    <row r="7678" spans="5:7" x14ac:dyDescent="0.2">
      <c r="E7678">
        <f t="shared" si="119"/>
        <v>1</v>
      </c>
      <c r="F7678">
        <v>41258</v>
      </c>
      <c r="G7678">
        <v>400876</v>
      </c>
    </row>
    <row r="7679" spans="5:7" x14ac:dyDescent="0.2">
      <c r="E7679">
        <f t="shared" si="119"/>
        <v>1</v>
      </c>
      <c r="F7679">
        <v>41261</v>
      </c>
      <c r="G7679">
        <v>400894</v>
      </c>
    </row>
    <row r="7680" spans="5:7" x14ac:dyDescent="0.2">
      <c r="E7680">
        <f t="shared" si="119"/>
        <v>1</v>
      </c>
      <c r="F7680">
        <v>41262</v>
      </c>
      <c r="G7680">
        <v>400953</v>
      </c>
    </row>
    <row r="7681" spans="5:7" x14ac:dyDescent="0.2">
      <c r="E7681">
        <f t="shared" si="119"/>
        <v>1</v>
      </c>
      <c r="F7681">
        <v>41268</v>
      </c>
      <c r="G7681">
        <v>400979</v>
      </c>
    </row>
    <row r="7682" spans="5:7" x14ac:dyDescent="0.2">
      <c r="E7682">
        <f t="shared" si="119"/>
        <v>1</v>
      </c>
      <c r="F7682">
        <v>41270</v>
      </c>
      <c r="G7682">
        <v>400992</v>
      </c>
    </row>
    <row r="7683" spans="5:7" x14ac:dyDescent="0.2">
      <c r="E7683">
        <f t="shared" ref="E7683:E7746" si="120">IF(F7683&gt;$I$7, 0,1)</f>
        <v>1</v>
      </c>
      <c r="F7683">
        <v>41271</v>
      </c>
      <c r="G7683">
        <v>401031</v>
      </c>
    </row>
    <row r="7684" spans="5:7" x14ac:dyDescent="0.2">
      <c r="E7684">
        <f t="shared" si="120"/>
        <v>1</v>
      </c>
      <c r="F7684">
        <v>41280</v>
      </c>
      <c r="G7684">
        <v>401084</v>
      </c>
    </row>
    <row r="7685" spans="5:7" x14ac:dyDescent="0.2">
      <c r="E7685">
        <f t="shared" si="120"/>
        <v>1</v>
      </c>
      <c r="F7685">
        <v>41291</v>
      </c>
      <c r="G7685">
        <v>401164</v>
      </c>
    </row>
    <row r="7686" spans="5:7" x14ac:dyDescent="0.2">
      <c r="E7686">
        <f t="shared" si="120"/>
        <v>1</v>
      </c>
      <c r="F7686">
        <v>41310</v>
      </c>
      <c r="G7686">
        <v>401191</v>
      </c>
    </row>
    <row r="7687" spans="5:7" x14ac:dyDescent="0.2">
      <c r="E7687">
        <f t="shared" si="120"/>
        <v>1</v>
      </c>
      <c r="F7687">
        <v>41316</v>
      </c>
      <c r="G7687">
        <v>401317</v>
      </c>
    </row>
    <row r="7688" spans="5:7" x14ac:dyDescent="0.2">
      <c r="E7688">
        <f t="shared" si="120"/>
        <v>1</v>
      </c>
      <c r="F7688">
        <v>41322</v>
      </c>
      <c r="G7688">
        <v>401383</v>
      </c>
    </row>
    <row r="7689" spans="5:7" x14ac:dyDescent="0.2">
      <c r="E7689">
        <f t="shared" si="120"/>
        <v>1</v>
      </c>
      <c r="F7689">
        <v>41336</v>
      </c>
      <c r="G7689">
        <v>401489</v>
      </c>
    </row>
    <row r="7690" spans="5:7" x14ac:dyDescent="0.2">
      <c r="E7690">
        <f t="shared" si="120"/>
        <v>1</v>
      </c>
      <c r="F7690">
        <v>41346</v>
      </c>
      <c r="G7690">
        <v>401577</v>
      </c>
    </row>
    <row r="7691" spans="5:7" x14ac:dyDescent="0.2">
      <c r="E7691">
        <f t="shared" si="120"/>
        <v>1</v>
      </c>
      <c r="F7691">
        <v>41346</v>
      </c>
      <c r="G7691">
        <v>401582</v>
      </c>
    </row>
    <row r="7692" spans="5:7" x14ac:dyDescent="0.2">
      <c r="E7692">
        <f t="shared" si="120"/>
        <v>1</v>
      </c>
      <c r="F7692">
        <v>41353</v>
      </c>
      <c r="G7692">
        <v>401621</v>
      </c>
    </row>
    <row r="7693" spans="5:7" x14ac:dyDescent="0.2">
      <c r="E7693">
        <f t="shared" si="120"/>
        <v>1</v>
      </c>
      <c r="F7693">
        <v>41353</v>
      </c>
      <c r="G7693">
        <v>401626</v>
      </c>
    </row>
    <row r="7694" spans="5:7" x14ac:dyDescent="0.2">
      <c r="E7694">
        <f t="shared" si="120"/>
        <v>1</v>
      </c>
      <c r="F7694">
        <v>41357</v>
      </c>
      <c r="G7694">
        <v>401785</v>
      </c>
    </row>
    <row r="7695" spans="5:7" x14ac:dyDescent="0.2">
      <c r="E7695">
        <f t="shared" si="120"/>
        <v>1</v>
      </c>
      <c r="F7695">
        <v>41359</v>
      </c>
      <c r="G7695">
        <v>401800</v>
      </c>
    </row>
    <row r="7696" spans="5:7" x14ac:dyDescent="0.2">
      <c r="E7696">
        <f t="shared" si="120"/>
        <v>1</v>
      </c>
      <c r="F7696">
        <v>41359</v>
      </c>
      <c r="G7696">
        <v>401974</v>
      </c>
    </row>
    <row r="7697" spans="5:7" x14ac:dyDescent="0.2">
      <c r="E7697">
        <f t="shared" si="120"/>
        <v>1</v>
      </c>
      <c r="F7697">
        <v>41365</v>
      </c>
      <c r="G7697">
        <v>402003</v>
      </c>
    </row>
    <row r="7698" spans="5:7" x14ac:dyDescent="0.2">
      <c r="E7698">
        <f t="shared" si="120"/>
        <v>1</v>
      </c>
      <c r="F7698">
        <v>41370</v>
      </c>
      <c r="G7698">
        <v>402166</v>
      </c>
    </row>
    <row r="7699" spans="5:7" x14ac:dyDescent="0.2">
      <c r="E7699">
        <f t="shared" si="120"/>
        <v>1</v>
      </c>
      <c r="F7699">
        <v>41370</v>
      </c>
      <c r="G7699">
        <v>402206</v>
      </c>
    </row>
    <row r="7700" spans="5:7" x14ac:dyDescent="0.2">
      <c r="E7700">
        <f t="shared" si="120"/>
        <v>1</v>
      </c>
      <c r="F7700">
        <v>41371</v>
      </c>
      <c r="G7700">
        <v>402211</v>
      </c>
    </row>
    <row r="7701" spans="5:7" x14ac:dyDescent="0.2">
      <c r="E7701">
        <f t="shared" si="120"/>
        <v>1</v>
      </c>
      <c r="F7701">
        <v>41374</v>
      </c>
      <c r="G7701">
        <v>402226</v>
      </c>
    </row>
    <row r="7702" spans="5:7" x14ac:dyDescent="0.2">
      <c r="E7702">
        <f t="shared" si="120"/>
        <v>1</v>
      </c>
      <c r="F7702">
        <v>41375</v>
      </c>
      <c r="G7702">
        <v>402356</v>
      </c>
    </row>
    <row r="7703" spans="5:7" x14ac:dyDescent="0.2">
      <c r="E7703">
        <f t="shared" si="120"/>
        <v>1</v>
      </c>
      <c r="F7703">
        <v>41378</v>
      </c>
      <c r="G7703">
        <v>402425</v>
      </c>
    </row>
    <row r="7704" spans="5:7" x14ac:dyDescent="0.2">
      <c r="E7704">
        <f t="shared" si="120"/>
        <v>1</v>
      </c>
      <c r="F7704">
        <v>41381</v>
      </c>
      <c r="G7704">
        <v>402458</v>
      </c>
    </row>
    <row r="7705" spans="5:7" x14ac:dyDescent="0.2">
      <c r="E7705">
        <f t="shared" si="120"/>
        <v>1</v>
      </c>
      <c r="F7705">
        <v>41385</v>
      </c>
      <c r="G7705">
        <v>402550</v>
      </c>
    </row>
    <row r="7706" spans="5:7" x14ac:dyDescent="0.2">
      <c r="E7706">
        <f t="shared" si="120"/>
        <v>1</v>
      </c>
      <c r="F7706">
        <v>41386</v>
      </c>
      <c r="G7706">
        <v>402554</v>
      </c>
    </row>
    <row r="7707" spans="5:7" x14ac:dyDescent="0.2">
      <c r="E7707">
        <f t="shared" si="120"/>
        <v>1</v>
      </c>
      <c r="F7707">
        <v>41387</v>
      </c>
      <c r="G7707">
        <v>402593</v>
      </c>
    </row>
    <row r="7708" spans="5:7" x14ac:dyDescent="0.2">
      <c r="E7708">
        <f t="shared" si="120"/>
        <v>1</v>
      </c>
      <c r="F7708">
        <v>41403</v>
      </c>
      <c r="G7708">
        <v>402609</v>
      </c>
    </row>
    <row r="7709" spans="5:7" x14ac:dyDescent="0.2">
      <c r="E7709">
        <f t="shared" si="120"/>
        <v>1</v>
      </c>
      <c r="F7709">
        <v>41419</v>
      </c>
      <c r="G7709">
        <v>402617</v>
      </c>
    </row>
    <row r="7710" spans="5:7" x14ac:dyDescent="0.2">
      <c r="E7710">
        <f t="shared" si="120"/>
        <v>1</v>
      </c>
      <c r="F7710">
        <v>41422</v>
      </c>
      <c r="G7710">
        <v>402705</v>
      </c>
    </row>
    <row r="7711" spans="5:7" x14ac:dyDescent="0.2">
      <c r="E7711">
        <f t="shared" si="120"/>
        <v>1</v>
      </c>
      <c r="F7711">
        <v>41432</v>
      </c>
      <c r="G7711">
        <v>402725</v>
      </c>
    </row>
    <row r="7712" spans="5:7" x14ac:dyDescent="0.2">
      <c r="E7712">
        <f t="shared" si="120"/>
        <v>1</v>
      </c>
      <c r="F7712">
        <v>41444</v>
      </c>
      <c r="G7712">
        <v>402752</v>
      </c>
    </row>
    <row r="7713" spans="5:7" x14ac:dyDescent="0.2">
      <c r="E7713">
        <f t="shared" si="120"/>
        <v>1</v>
      </c>
      <c r="F7713">
        <v>41446</v>
      </c>
      <c r="G7713">
        <v>402765</v>
      </c>
    </row>
    <row r="7714" spans="5:7" x14ac:dyDescent="0.2">
      <c r="E7714">
        <f t="shared" si="120"/>
        <v>1</v>
      </c>
      <c r="F7714">
        <v>41450</v>
      </c>
      <c r="G7714">
        <v>402843</v>
      </c>
    </row>
    <row r="7715" spans="5:7" x14ac:dyDescent="0.2">
      <c r="E7715">
        <f t="shared" si="120"/>
        <v>1</v>
      </c>
      <c r="F7715">
        <v>41454</v>
      </c>
      <c r="G7715">
        <v>402877</v>
      </c>
    </row>
    <row r="7716" spans="5:7" x14ac:dyDescent="0.2">
      <c r="E7716">
        <f t="shared" si="120"/>
        <v>1</v>
      </c>
      <c r="F7716">
        <v>41455</v>
      </c>
      <c r="G7716">
        <v>403024</v>
      </c>
    </row>
    <row r="7717" spans="5:7" x14ac:dyDescent="0.2">
      <c r="E7717">
        <f t="shared" si="120"/>
        <v>1</v>
      </c>
      <c r="F7717">
        <v>41457</v>
      </c>
      <c r="G7717">
        <v>403170</v>
      </c>
    </row>
    <row r="7718" spans="5:7" x14ac:dyDescent="0.2">
      <c r="E7718">
        <f t="shared" si="120"/>
        <v>1</v>
      </c>
      <c r="F7718">
        <v>41458</v>
      </c>
      <c r="G7718">
        <v>403188</v>
      </c>
    </row>
    <row r="7719" spans="5:7" x14ac:dyDescent="0.2">
      <c r="E7719">
        <f t="shared" si="120"/>
        <v>1</v>
      </c>
      <c r="F7719">
        <v>41462</v>
      </c>
      <c r="G7719">
        <v>403273</v>
      </c>
    </row>
    <row r="7720" spans="5:7" x14ac:dyDescent="0.2">
      <c r="E7720">
        <f t="shared" si="120"/>
        <v>1</v>
      </c>
      <c r="F7720">
        <v>41464</v>
      </c>
      <c r="G7720">
        <v>403300</v>
      </c>
    </row>
    <row r="7721" spans="5:7" x14ac:dyDescent="0.2">
      <c r="E7721">
        <f t="shared" si="120"/>
        <v>1</v>
      </c>
      <c r="F7721">
        <v>41471</v>
      </c>
      <c r="G7721">
        <v>403323</v>
      </c>
    </row>
    <row r="7722" spans="5:7" x14ac:dyDescent="0.2">
      <c r="E7722">
        <f t="shared" si="120"/>
        <v>1</v>
      </c>
      <c r="F7722">
        <v>41475</v>
      </c>
      <c r="G7722">
        <v>403454</v>
      </c>
    </row>
    <row r="7723" spans="5:7" x14ac:dyDescent="0.2">
      <c r="E7723">
        <f t="shared" si="120"/>
        <v>1</v>
      </c>
      <c r="F7723">
        <v>41479</v>
      </c>
      <c r="G7723">
        <v>403530</v>
      </c>
    </row>
    <row r="7724" spans="5:7" x14ac:dyDescent="0.2">
      <c r="E7724">
        <f t="shared" si="120"/>
        <v>1</v>
      </c>
      <c r="F7724">
        <v>41483</v>
      </c>
      <c r="G7724">
        <v>403631</v>
      </c>
    </row>
    <row r="7725" spans="5:7" x14ac:dyDescent="0.2">
      <c r="E7725">
        <f t="shared" si="120"/>
        <v>1</v>
      </c>
      <c r="F7725">
        <v>41488</v>
      </c>
      <c r="G7725">
        <v>403662</v>
      </c>
    </row>
    <row r="7726" spans="5:7" x14ac:dyDescent="0.2">
      <c r="E7726">
        <f t="shared" si="120"/>
        <v>1</v>
      </c>
      <c r="F7726">
        <v>41488</v>
      </c>
      <c r="G7726">
        <v>403707</v>
      </c>
    </row>
    <row r="7727" spans="5:7" x14ac:dyDescent="0.2">
      <c r="E7727">
        <f t="shared" si="120"/>
        <v>1</v>
      </c>
      <c r="F7727">
        <v>41494</v>
      </c>
      <c r="G7727">
        <v>403810</v>
      </c>
    </row>
    <row r="7728" spans="5:7" x14ac:dyDescent="0.2">
      <c r="E7728">
        <f t="shared" si="120"/>
        <v>1</v>
      </c>
      <c r="F7728">
        <v>41499</v>
      </c>
      <c r="G7728">
        <v>403853</v>
      </c>
    </row>
    <row r="7729" spans="5:7" x14ac:dyDescent="0.2">
      <c r="E7729">
        <f t="shared" si="120"/>
        <v>1</v>
      </c>
      <c r="F7729">
        <v>41502</v>
      </c>
      <c r="G7729">
        <v>403878</v>
      </c>
    </row>
    <row r="7730" spans="5:7" x14ac:dyDescent="0.2">
      <c r="E7730">
        <f t="shared" si="120"/>
        <v>1</v>
      </c>
      <c r="F7730">
        <v>41518</v>
      </c>
      <c r="G7730">
        <v>403894</v>
      </c>
    </row>
    <row r="7731" spans="5:7" x14ac:dyDescent="0.2">
      <c r="E7731">
        <f t="shared" si="120"/>
        <v>1</v>
      </c>
      <c r="F7731">
        <v>41524</v>
      </c>
      <c r="G7731">
        <v>403935</v>
      </c>
    </row>
    <row r="7732" spans="5:7" x14ac:dyDescent="0.2">
      <c r="E7732">
        <f t="shared" si="120"/>
        <v>1</v>
      </c>
      <c r="F7732">
        <v>41528</v>
      </c>
      <c r="G7732">
        <v>404116</v>
      </c>
    </row>
    <row r="7733" spans="5:7" x14ac:dyDescent="0.2">
      <c r="E7733">
        <f t="shared" si="120"/>
        <v>1</v>
      </c>
      <c r="F7733">
        <v>41540</v>
      </c>
      <c r="G7733">
        <v>404152</v>
      </c>
    </row>
    <row r="7734" spans="5:7" x14ac:dyDescent="0.2">
      <c r="E7734">
        <f t="shared" si="120"/>
        <v>1</v>
      </c>
      <c r="F7734">
        <v>41550</v>
      </c>
      <c r="G7734">
        <v>404159</v>
      </c>
    </row>
    <row r="7735" spans="5:7" x14ac:dyDescent="0.2">
      <c r="E7735">
        <f t="shared" si="120"/>
        <v>1</v>
      </c>
      <c r="F7735">
        <v>41551</v>
      </c>
      <c r="G7735">
        <v>404212</v>
      </c>
    </row>
    <row r="7736" spans="5:7" x14ac:dyDescent="0.2">
      <c r="E7736">
        <f t="shared" si="120"/>
        <v>1</v>
      </c>
      <c r="F7736">
        <v>41558</v>
      </c>
      <c r="G7736">
        <v>404294</v>
      </c>
    </row>
    <row r="7737" spans="5:7" x14ac:dyDescent="0.2">
      <c r="E7737">
        <f t="shared" si="120"/>
        <v>1</v>
      </c>
      <c r="F7737">
        <v>41564</v>
      </c>
      <c r="G7737">
        <v>404311</v>
      </c>
    </row>
    <row r="7738" spans="5:7" x14ac:dyDescent="0.2">
      <c r="E7738">
        <f t="shared" si="120"/>
        <v>1</v>
      </c>
      <c r="F7738">
        <v>41568</v>
      </c>
      <c r="G7738">
        <v>404376</v>
      </c>
    </row>
    <row r="7739" spans="5:7" x14ac:dyDescent="0.2">
      <c r="E7739">
        <f t="shared" si="120"/>
        <v>1</v>
      </c>
      <c r="F7739">
        <v>41570</v>
      </c>
      <c r="G7739">
        <v>404403</v>
      </c>
    </row>
    <row r="7740" spans="5:7" x14ac:dyDescent="0.2">
      <c r="E7740">
        <f t="shared" si="120"/>
        <v>1</v>
      </c>
      <c r="F7740">
        <v>41572</v>
      </c>
      <c r="G7740">
        <v>404428</v>
      </c>
    </row>
    <row r="7741" spans="5:7" x14ac:dyDescent="0.2">
      <c r="E7741">
        <f t="shared" si="120"/>
        <v>1</v>
      </c>
      <c r="F7741">
        <v>41587</v>
      </c>
      <c r="G7741">
        <v>404477</v>
      </c>
    </row>
    <row r="7742" spans="5:7" x14ac:dyDescent="0.2">
      <c r="E7742">
        <f t="shared" si="120"/>
        <v>1</v>
      </c>
      <c r="F7742">
        <v>41590</v>
      </c>
      <c r="G7742">
        <v>404575</v>
      </c>
    </row>
    <row r="7743" spans="5:7" x14ac:dyDescent="0.2">
      <c r="E7743">
        <f t="shared" si="120"/>
        <v>1</v>
      </c>
      <c r="F7743">
        <v>41612</v>
      </c>
      <c r="G7743">
        <v>404609</v>
      </c>
    </row>
    <row r="7744" spans="5:7" x14ac:dyDescent="0.2">
      <c r="E7744">
        <f t="shared" si="120"/>
        <v>1</v>
      </c>
      <c r="F7744">
        <v>41616</v>
      </c>
      <c r="G7744">
        <v>404740</v>
      </c>
    </row>
    <row r="7745" spans="5:7" x14ac:dyDescent="0.2">
      <c r="E7745">
        <f t="shared" si="120"/>
        <v>1</v>
      </c>
      <c r="F7745">
        <v>41620</v>
      </c>
      <c r="G7745">
        <v>404747</v>
      </c>
    </row>
    <row r="7746" spans="5:7" x14ac:dyDescent="0.2">
      <c r="E7746">
        <f t="shared" si="120"/>
        <v>1</v>
      </c>
      <c r="F7746">
        <v>41625</v>
      </c>
      <c r="G7746">
        <v>404942</v>
      </c>
    </row>
    <row r="7747" spans="5:7" x14ac:dyDescent="0.2">
      <c r="E7747">
        <f t="shared" ref="E7747:E7810" si="121">IF(F7747&gt;$I$7, 0,1)</f>
        <v>1</v>
      </c>
      <c r="F7747">
        <v>41627</v>
      </c>
      <c r="G7747">
        <v>404967</v>
      </c>
    </row>
    <row r="7748" spans="5:7" x14ac:dyDescent="0.2">
      <c r="E7748">
        <f t="shared" si="121"/>
        <v>1</v>
      </c>
      <c r="F7748">
        <v>41633</v>
      </c>
      <c r="G7748">
        <v>405009</v>
      </c>
    </row>
    <row r="7749" spans="5:7" x14ac:dyDescent="0.2">
      <c r="E7749">
        <f t="shared" si="121"/>
        <v>1</v>
      </c>
      <c r="F7749">
        <v>41635</v>
      </c>
      <c r="G7749">
        <v>405072</v>
      </c>
    </row>
    <row r="7750" spans="5:7" x14ac:dyDescent="0.2">
      <c r="E7750">
        <f t="shared" si="121"/>
        <v>1</v>
      </c>
      <c r="F7750">
        <v>41641</v>
      </c>
      <c r="G7750">
        <v>405155</v>
      </c>
    </row>
    <row r="7751" spans="5:7" x14ac:dyDescent="0.2">
      <c r="E7751">
        <f t="shared" si="121"/>
        <v>1</v>
      </c>
      <c r="F7751">
        <v>41650</v>
      </c>
      <c r="G7751">
        <v>405203</v>
      </c>
    </row>
    <row r="7752" spans="5:7" x14ac:dyDescent="0.2">
      <c r="E7752">
        <f t="shared" si="121"/>
        <v>1</v>
      </c>
      <c r="F7752">
        <v>41652</v>
      </c>
      <c r="G7752">
        <v>405262</v>
      </c>
    </row>
    <row r="7753" spans="5:7" x14ac:dyDescent="0.2">
      <c r="E7753">
        <f t="shared" si="121"/>
        <v>1</v>
      </c>
      <c r="F7753">
        <v>41654</v>
      </c>
      <c r="G7753">
        <v>405264</v>
      </c>
    </row>
    <row r="7754" spans="5:7" x14ac:dyDescent="0.2">
      <c r="E7754">
        <f t="shared" si="121"/>
        <v>1</v>
      </c>
      <c r="F7754">
        <v>41656</v>
      </c>
      <c r="G7754">
        <v>405294</v>
      </c>
    </row>
    <row r="7755" spans="5:7" x14ac:dyDescent="0.2">
      <c r="E7755">
        <f t="shared" si="121"/>
        <v>1</v>
      </c>
      <c r="F7755">
        <v>41671</v>
      </c>
      <c r="G7755">
        <v>405310</v>
      </c>
    </row>
    <row r="7756" spans="5:7" x14ac:dyDescent="0.2">
      <c r="E7756">
        <f t="shared" si="121"/>
        <v>1</v>
      </c>
      <c r="F7756">
        <v>41683</v>
      </c>
      <c r="G7756">
        <v>405316</v>
      </c>
    </row>
    <row r="7757" spans="5:7" x14ac:dyDescent="0.2">
      <c r="E7757">
        <f t="shared" si="121"/>
        <v>1</v>
      </c>
      <c r="F7757">
        <v>41698</v>
      </c>
      <c r="G7757">
        <v>405557</v>
      </c>
    </row>
    <row r="7758" spans="5:7" x14ac:dyDescent="0.2">
      <c r="E7758">
        <f t="shared" si="121"/>
        <v>1</v>
      </c>
      <c r="F7758">
        <v>41699</v>
      </c>
      <c r="G7758">
        <v>405566</v>
      </c>
    </row>
    <row r="7759" spans="5:7" x14ac:dyDescent="0.2">
      <c r="E7759">
        <f t="shared" si="121"/>
        <v>1</v>
      </c>
      <c r="F7759">
        <v>41703</v>
      </c>
      <c r="G7759">
        <v>405671</v>
      </c>
    </row>
    <row r="7760" spans="5:7" x14ac:dyDescent="0.2">
      <c r="E7760">
        <f t="shared" si="121"/>
        <v>1</v>
      </c>
      <c r="F7760">
        <v>41705</v>
      </c>
      <c r="G7760">
        <v>405816</v>
      </c>
    </row>
    <row r="7761" spans="5:7" x14ac:dyDescent="0.2">
      <c r="E7761">
        <f t="shared" si="121"/>
        <v>1</v>
      </c>
      <c r="F7761">
        <v>41705</v>
      </c>
      <c r="G7761">
        <v>405830</v>
      </c>
    </row>
    <row r="7762" spans="5:7" x14ac:dyDescent="0.2">
      <c r="E7762">
        <f t="shared" si="121"/>
        <v>1</v>
      </c>
      <c r="F7762">
        <v>41710</v>
      </c>
      <c r="G7762">
        <v>405832</v>
      </c>
    </row>
    <row r="7763" spans="5:7" x14ac:dyDescent="0.2">
      <c r="E7763">
        <f t="shared" si="121"/>
        <v>1</v>
      </c>
      <c r="F7763">
        <v>41714</v>
      </c>
      <c r="G7763">
        <v>405839</v>
      </c>
    </row>
    <row r="7764" spans="5:7" x14ac:dyDescent="0.2">
      <c r="E7764">
        <f t="shared" si="121"/>
        <v>1</v>
      </c>
      <c r="F7764">
        <v>41715</v>
      </c>
      <c r="G7764">
        <v>405875</v>
      </c>
    </row>
    <row r="7765" spans="5:7" x14ac:dyDescent="0.2">
      <c r="E7765">
        <f t="shared" si="121"/>
        <v>1</v>
      </c>
      <c r="F7765">
        <v>41715</v>
      </c>
      <c r="G7765">
        <v>405956</v>
      </c>
    </row>
    <row r="7766" spans="5:7" x14ac:dyDescent="0.2">
      <c r="E7766">
        <f t="shared" si="121"/>
        <v>1</v>
      </c>
      <c r="F7766">
        <v>41725</v>
      </c>
      <c r="G7766">
        <v>405963</v>
      </c>
    </row>
    <row r="7767" spans="5:7" x14ac:dyDescent="0.2">
      <c r="E7767">
        <f t="shared" si="121"/>
        <v>1</v>
      </c>
      <c r="F7767">
        <v>41730</v>
      </c>
      <c r="G7767">
        <v>406055</v>
      </c>
    </row>
    <row r="7768" spans="5:7" x14ac:dyDescent="0.2">
      <c r="E7768">
        <f t="shared" si="121"/>
        <v>1</v>
      </c>
      <c r="F7768">
        <v>41737</v>
      </c>
      <c r="G7768">
        <v>406064</v>
      </c>
    </row>
    <row r="7769" spans="5:7" x14ac:dyDescent="0.2">
      <c r="E7769">
        <f t="shared" si="121"/>
        <v>1</v>
      </c>
      <c r="F7769">
        <v>41738</v>
      </c>
      <c r="G7769">
        <v>406158</v>
      </c>
    </row>
    <row r="7770" spans="5:7" x14ac:dyDescent="0.2">
      <c r="E7770">
        <f t="shared" si="121"/>
        <v>1</v>
      </c>
      <c r="F7770">
        <v>41753</v>
      </c>
      <c r="G7770">
        <v>406165</v>
      </c>
    </row>
    <row r="7771" spans="5:7" x14ac:dyDescent="0.2">
      <c r="E7771">
        <f t="shared" si="121"/>
        <v>1</v>
      </c>
      <c r="F7771">
        <v>41755</v>
      </c>
      <c r="G7771">
        <v>406292</v>
      </c>
    </row>
    <row r="7772" spans="5:7" x14ac:dyDescent="0.2">
      <c r="E7772">
        <f t="shared" si="121"/>
        <v>1</v>
      </c>
      <c r="F7772">
        <v>41756</v>
      </c>
      <c r="G7772">
        <v>406326</v>
      </c>
    </row>
    <row r="7773" spans="5:7" x14ac:dyDescent="0.2">
      <c r="E7773">
        <f t="shared" si="121"/>
        <v>1</v>
      </c>
      <c r="F7773">
        <v>41756</v>
      </c>
      <c r="G7773">
        <v>406363</v>
      </c>
    </row>
    <row r="7774" spans="5:7" x14ac:dyDescent="0.2">
      <c r="E7774">
        <f t="shared" si="121"/>
        <v>1</v>
      </c>
      <c r="F7774">
        <v>41758</v>
      </c>
      <c r="G7774">
        <v>406553</v>
      </c>
    </row>
    <row r="7775" spans="5:7" x14ac:dyDescent="0.2">
      <c r="E7775">
        <f t="shared" si="121"/>
        <v>1</v>
      </c>
      <c r="F7775">
        <v>41760</v>
      </c>
      <c r="G7775">
        <v>406816</v>
      </c>
    </row>
    <row r="7776" spans="5:7" x14ac:dyDescent="0.2">
      <c r="E7776">
        <f t="shared" si="121"/>
        <v>1</v>
      </c>
      <c r="F7776">
        <v>41761</v>
      </c>
      <c r="G7776">
        <v>407040</v>
      </c>
    </row>
    <row r="7777" spans="5:7" x14ac:dyDescent="0.2">
      <c r="E7777">
        <f t="shared" si="121"/>
        <v>1</v>
      </c>
      <c r="F7777">
        <v>41766</v>
      </c>
      <c r="G7777">
        <v>407146</v>
      </c>
    </row>
    <row r="7778" spans="5:7" x14ac:dyDescent="0.2">
      <c r="E7778">
        <f t="shared" si="121"/>
        <v>1</v>
      </c>
      <c r="F7778">
        <v>41770</v>
      </c>
      <c r="G7778">
        <v>407283</v>
      </c>
    </row>
    <row r="7779" spans="5:7" x14ac:dyDescent="0.2">
      <c r="E7779">
        <f t="shared" si="121"/>
        <v>1</v>
      </c>
      <c r="F7779">
        <v>41771</v>
      </c>
      <c r="G7779">
        <v>407346</v>
      </c>
    </row>
    <row r="7780" spans="5:7" x14ac:dyDescent="0.2">
      <c r="E7780">
        <f t="shared" si="121"/>
        <v>1</v>
      </c>
      <c r="F7780">
        <v>41782</v>
      </c>
      <c r="G7780">
        <v>407358</v>
      </c>
    </row>
    <row r="7781" spans="5:7" x14ac:dyDescent="0.2">
      <c r="E7781">
        <f t="shared" si="121"/>
        <v>1</v>
      </c>
      <c r="F7781">
        <v>41791</v>
      </c>
      <c r="G7781">
        <v>407404</v>
      </c>
    </row>
    <row r="7782" spans="5:7" x14ac:dyDescent="0.2">
      <c r="E7782">
        <f t="shared" si="121"/>
        <v>1</v>
      </c>
      <c r="F7782">
        <v>41801</v>
      </c>
      <c r="G7782">
        <v>407486</v>
      </c>
    </row>
    <row r="7783" spans="5:7" x14ac:dyDescent="0.2">
      <c r="E7783">
        <f t="shared" si="121"/>
        <v>1</v>
      </c>
      <c r="F7783">
        <v>41816</v>
      </c>
      <c r="G7783">
        <v>407508</v>
      </c>
    </row>
    <row r="7784" spans="5:7" x14ac:dyDescent="0.2">
      <c r="E7784">
        <f t="shared" si="121"/>
        <v>1</v>
      </c>
      <c r="F7784">
        <v>41828</v>
      </c>
      <c r="G7784">
        <v>407579</v>
      </c>
    </row>
    <row r="7785" spans="5:7" x14ac:dyDescent="0.2">
      <c r="E7785">
        <f t="shared" si="121"/>
        <v>1</v>
      </c>
      <c r="F7785">
        <v>41831</v>
      </c>
      <c r="G7785">
        <v>407608</v>
      </c>
    </row>
    <row r="7786" spans="5:7" x14ac:dyDescent="0.2">
      <c r="E7786">
        <f t="shared" si="121"/>
        <v>1</v>
      </c>
      <c r="F7786">
        <v>41834</v>
      </c>
      <c r="G7786">
        <v>407611</v>
      </c>
    </row>
    <row r="7787" spans="5:7" x14ac:dyDescent="0.2">
      <c r="E7787">
        <f t="shared" si="121"/>
        <v>1</v>
      </c>
      <c r="F7787">
        <v>41852</v>
      </c>
      <c r="G7787">
        <v>407624</v>
      </c>
    </row>
    <row r="7788" spans="5:7" x14ac:dyDescent="0.2">
      <c r="E7788">
        <f t="shared" si="121"/>
        <v>1</v>
      </c>
      <c r="F7788">
        <v>41859</v>
      </c>
      <c r="G7788">
        <v>407654</v>
      </c>
    </row>
    <row r="7789" spans="5:7" x14ac:dyDescent="0.2">
      <c r="E7789">
        <f t="shared" si="121"/>
        <v>1</v>
      </c>
      <c r="F7789">
        <v>41863</v>
      </c>
      <c r="G7789">
        <v>407715</v>
      </c>
    </row>
    <row r="7790" spans="5:7" x14ac:dyDescent="0.2">
      <c r="E7790">
        <f t="shared" si="121"/>
        <v>1</v>
      </c>
      <c r="F7790">
        <v>41864</v>
      </c>
      <c r="G7790">
        <v>407747</v>
      </c>
    </row>
    <row r="7791" spans="5:7" x14ac:dyDescent="0.2">
      <c r="E7791">
        <f t="shared" si="121"/>
        <v>1</v>
      </c>
      <c r="F7791">
        <v>41873</v>
      </c>
      <c r="G7791">
        <v>407781</v>
      </c>
    </row>
    <row r="7792" spans="5:7" x14ac:dyDescent="0.2">
      <c r="E7792">
        <f t="shared" si="121"/>
        <v>1</v>
      </c>
      <c r="F7792">
        <v>41893</v>
      </c>
      <c r="G7792">
        <v>407803</v>
      </c>
    </row>
    <row r="7793" spans="5:7" x14ac:dyDescent="0.2">
      <c r="E7793">
        <f t="shared" si="121"/>
        <v>1</v>
      </c>
      <c r="F7793">
        <v>41895</v>
      </c>
      <c r="G7793">
        <v>407919</v>
      </c>
    </row>
    <row r="7794" spans="5:7" x14ac:dyDescent="0.2">
      <c r="E7794">
        <f t="shared" si="121"/>
        <v>1</v>
      </c>
      <c r="F7794">
        <v>41895</v>
      </c>
      <c r="G7794">
        <v>408031</v>
      </c>
    </row>
    <row r="7795" spans="5:7" x14ac:dyDescent="0.2">
      <c r="E7795">
        <f t="shared" si="121"/>
        <v>1</v>
      </c>
      <c r="F7795">
        <v>41896</v>
      </c>
      <c r="G7795">
        <v>408035</v>
      </c>
    </row>
    <row r="7796" spans="5:7" x14ac:dyDescent="0.2">
      <c r="E7796">
        <f t="shared" si="121"/>
        <v>1</v>
      </c>
      <c r="F7796">
        <v>41898</v>
      </c>
      <c r="G7796">
        <v>408043</v>
      </c>
    </row>
    <row r="7797" spans="5:7" x14ac:dyDescent="0.2">
      <c r="E7797">
        <f t="shared" si="121"/>
        <v>1</v>
      </c>
      <c r="F7797">
        <v>41899</v>
      </c>
      <c r="G7797">
        <v>408056</v>
      </c>
    </row>
    <row r="7798" spans="5:7" x14ac:dyDescent="0.2">
      <c r="E7798">
        <f t="shared" si="121"/>
        <v>1</v>
      </c>
      <c r="F7798">
        <v>41916</v>
      </c>
      <c r="G7798">
        <v>408205</v>
      </c>
    </row>
    <row r="7799" spans="5:7" x14ac:dyDescent="0.2">
      <c r="E7799">
        <f t="shared" si="121"/>
        <v>1</v>
      </c>
      <c r="F7799">
        <v>41933</v>
      </c>
      <c r="G7799">
        <v>408303</v>
      </c>
    </row>
    <row r="7800" spans="5:7" x14ac:dyDescent="0.2">
      <c r="E7800">
        <f t="shared" si="121"/>
        <v>1</v>
      </c>
      <c r="F7800">
        <v>41934</v>
      </c>
      <c r="G7800">
        <v>408325</v>
      </c>
    </row>
    <row r="7801" spans="5:7" x14ac:dyDescent="0.2">
      <c r="E7801">
        <f t="shared" si="121"/>
        <v>1</v>
      </c>
      <c r="F7801">
        <v>41935</v>
      </c>
      <c r="G7801">
        <v>408356</v>
      </c>
    </row>
    <row r="7802" spans="5:7" x14ac:dyDescent="0.2">
      <c r="E7802">
        <f t="shared" si="121"/>
        <v>1</v>
      </c>
      <c r="F7802">
        <v>41958</v>
      </c>
      <c r="G7802">
        <v>408449</v>
      </c>
    </row>
    <row r="7803" spans="5:7" x14ac:dyDescent="0.2">
      <c r="E7803">
        <f t="shared" si="121"/>
        <v>1</v>
      </c>
      <c r="F7803">
        <v>41959</v>
      </c>
      <c r="G7803">
        <v>408457</v>
      </c>
    </row>
    <row r="7804" spans="5:7" x14ac:dyDescent="0.2">
      <c r="E7804">
        <f t="shared" si="121"/>
        <v>1</v>
      </c>
      <c r="F7804">
        <v>41966</v>
      </c>
      <c r="G7804">
        <v>408560</v>
      </c>
    </row>
    <row r="7805" spans="5:7" x14ac:dyDescent="0.2">
      <c r="E7805">
        <f t="shared" si="121"/>
        <v>1</v>
      </c>
      <c r="F7805">
        <v>41971</v>
      </c>
      <c r="G7805">
        <v>408673</v>
      </c>
    </row>
    <row r="7806" spans="5:7" x14ac:dyDescent="0.2">
      <c r="E7806">
        <f t="shared" si="121"/>
        <v>1</v>
      </c>
      <c r="F7806">
        <v>41976</v>
      </c>
      <c r="G7806">
        <v>408700</v>
      </c>
    </row>
    <row r="7807" spans="5:7" x14ac:dyDescent="0.2">
      <c r="E7807">
        <f t="shared" si="121"/>
        <v>1</v>
      </c>
      <c r="F7807">
        <v>41990</v>
      </c>
      <c r="G7807">
        <v>408861</v>
      </c>
    </row>
    <row r="7808" spans="5:7" x14ac:dyDescent="0.2">
      <c r="E7808">
        <f t="shared" si="121"/>
        <v>1</v>
      </c>
      <c r="F7808">
        <v>41991</v>
      </c>
      <c r="G7808">
        <v>408899</v>
      </c>
    </row>
    <row r="7809" spans="5:7" x14ac:dyDescent="0.2">
      <c r="E7809">
        <f t="shared" si="121"/>
        <v>1</v>
      </c>
      <c r="F7809">
        <v>41992</v>
      </c>
      <c r="G7809">
        <v>408924</v>
      </c>
    </row>
    <row r="7810" spans="5:7" x14ac:dyDescent="0.2">
      <c r="E7810">
        <f t="shared" si="121"/>
        <v>1</v>
      </c>
      <c r="F7810">
        <v>41993</v>
      </c>
      <c r="G7810">
        <v>408954</v>
      </c>
    </row>
    <row r="7811" spans="5:7" x14ac:dyDescent="0.2">
      <c r="E7811">
        <f t="shared" ref="E7811:E7874" si="122">IF(F7811&gt;$I$7, 0,1)</f>
        <v>1</v>
      </c>
      <c r="F7811">
        <v>42012</v>
      </c>
      <c r="G7811">
        <v>408958</v>
      </c>
    </row>
    <row r="7812" spans="5:7" x14ac:dyDescent="0.2">
      <c r="E7812">
        <f t="shared" si="122"/>
        <v>1</v>
      </c>
      <c r="F7812">
        <v>42027</v>
      </c>
      <c r="G7812">
        <v>408993</v>
      </c>
    </row>
    <row r="7813" spans="5:7" x14ac:dyDescent="0.2">
      <c r="E7813">
        <f t="shared" si="122"/>
        <v>1</v>
      </c>
      <c r="F7813">
        <v>42033</v>
      </c>
      <c r="G7813">
        <v>409029</v>
      </c>
    </row>
    <row r="7814" spans="5:7" x14ac:dyDescent="0.2">
      <c r="E7814">
        <f t="shared" si="122"/>
        <v>1</v>
      </c>
      <c r="F7814">
        <v>42035</v>
      </c>
      <c r="G7814">
        <v>409103</v>
      </c>
    </row>
    <row r="7815" spans="5:7" x14ac:dyDescent="0.2">
      <c r="E7815">
        <f t="shared" si="122"/>
        <v>1</v>
      </c>
      <c r="F7815">
        <v>42036</v>
      </c>
      <c r="G7815">
        <v>409197</v>
      </c>
    </row>
    <row r="7816" spans="5:7" x14ac:dyDescent="0.2">
      <c r="E7816">
        <f t="shared" si="122"/>
        <v>1</v>
      </c>
      <c r="F7816">
        <v>42037</v>
      </c>
      <c r="G7816">
        <v>409210</v>
      </c>
    </row>
    <row r="7817" spans="5:7" x14ac:dyDescent="0.2">
      <c r="E7817">
        <f t="shared" si="122"/>
        <v>1</v>
      </c>
      <c r="F7817">
        <v>42041</v>
      </c>
      <c r="G7817">
        <v>409245</v>
      </c>
    </row>
    <row r="7818" spans="5:7" x14ac:dyDescent="0.2">
      <c r="E7818">
        <f t="shared" si="122"/>
        <v>1</v>
      </c>
      <c r="F7818">
        <v>42042</v>
      </c>
      <c r="G7818">
        <v>409297</v>
      </c>
    </row>
    <row r="7819" spans="5:7" x14ac:dyDescent="0.2">
      <c r="E7819">
        <f t="shared" si="122"/>
        <v>1</v>
      </c>
      <c r="F7819">
        <v>42047</v>
      </c>
      <c r="G7819">
        <v>409304</v>
      </c>
    </row>
    <row r="7820" spans="5:7" x14ac:dyDescent="0.2">
      <c r="E7820">
        <f t="shared" si="122"/>
        <v>1</v>
      </c>
      <c r="F7820">
        <v>42049</v>
      </c>
      <c r="G7820">
        <v>409343</v>
      </c>
    </row>
    <row r="7821" spans="5:7" x14ac:dyDescent="0.2">
      <c r="E7821">
        <f t="shared" si="122"/>
        <v>1</v>
      </c>
      <c r="F7821">
        <v>42050</v>
      </c>
      <c r="G7821">
        <v>409377</v>
      </c>
    </row>
    <row r="7822" spans="5:7" x14ac:dyDescent="0.2">
      <c r="E7822">
        <f t="shared" si="122"/>
        <v>1</v>
      </c>
      <c r="F7822">
        <v>42051</v>
      </c>
      <c r="G7822">
        <v>409418</v>
      </c>
    </row>
    <row r="7823" spans="5:7" x14ac:dyDescent="0.2">
      <c r="E7823">
        <f t="shared" si="122"/>
        <v>1</v>
      </c>
      <c r="F7823">
        <v>42053</v>
      </c>
      <c r="G7823">
        <v>409452</v>
      </c>
    </row>
    <row r="7824" spans="5:7" x14ac:dyDescent="0.2">
      <c r="E7824">
        <f t="shared" si="122"/>
        <v>1</v>
      </c>
      <c r="F7824">
        <v>42053</v>
      </c>
      <c r="G7824">
        <v>409453</v>
      </c>
    </row>
    <row r="7825" spans="5:7" x14ac:dyDescent="0.2">
      <c r="E7825">
        <f t="shared" si="122"/>
        <v>1</v>
      </c>
      <c r="F7825">
        <v>42057</v>
      </c>
      <c r="G7825">
        <v>409685</v>
      </c>
    </row>
    <row r="7826" spans="5:7" x14ac:dyDescent="0.2">
      <c r="E7826">
        <f t="shared" si="122"/>
        <v>1</v>
      </c>
      <c r="F7826">
        <v>42058</v>
      </c>
      <c r="G7826">
        <v>409705</v>
      </c>
    </row>
    <row r="7827" spans="5:7" x14ac:dyDescent="0.2">
      <c r="E7827">
        <f t="shared" si="122"/>
        <v>1</v>
      </c>
      <c r="F7827">
        <v>42059</v>
      </c>
      <c r="G7827">
        <v>409724</v>
      </c>
    </row>
    <row r="7828" spans="5:7" x14ac:dyDescent="0.2">
      <c r="E7828">
        <f t="shared" si="122"/>
        <v>1</v>
      </c>
      <c r="F7828">
        <v>42072</v>
      </c>
      <c r="G7828">
        <v>409752</v>
      </c>
    </row>
    <row r="7829" spans="5:7" x14ac:dyDescent="0.2">
      <c r="E7829">
        <f t="shared" si="122"/>
        <v>1</v>
      </c>
      <c r="F7829">
        <v>42075</v>
      </c>
      <c r="G7829">
        <v>409752</v>
      </c>
    </row>
    <row r="7830" spans="5:7" x14ac:dyDescent="0.2">
      <c r="E7830">
        <f t="shared" si="122"/>
        <v>1</v>
      </c>
      <c r="F7830">
        <v>42079</v>
      </c>
      <c r="G7830">
        <v>409889</v>
      </c>
    </row>
    <row r="7831" spans="5:7" x14ac:dyDescent="0.2">
      <c r="E7831">
        <f t="shared" si="122"/>
        <v>1</v>
      </c>
      <c r="F7831">
        <v>42082</v>
      </c>
      <c r="G7831">
        <v>409912</v>
      </c>
    </row>
    <row r="7832" spans="5:7" x14ac:dyDescent="0.2">
      <c r="E7832">
        <f t="shared" si="122"/>
        <v>1</v>
      </c>
      <c r="F7832">
        <v>42084</v>
      </c>
      <c r="G7832">
        <v>410006</v>
      </c>
    </row>
    <row r="7833" spans="5:7" x14ac:dyDescent="0.2">
      <c r="E7833">
        <f t="shared" si="122"/>
        <v>1</v>
      </c>
      <c r="F7833">
        <v>42088</v>
      </c>
      <c r="G7833">
        <v>410204</v>
      </c>
    </row>
    <row r="7834" spans="5:7" x14ac:dyDescent="0.2">
      <c r="E7834">
        <f t="shared" si="122"/>
        <v>1</v>
      </c>
      <c r="F7834">
        <v>42096</v>
      </c>
      <c r="G7834">
        <v>410221</v>
      </c>
    </row>
    <row r="7835" spans="5:7" x14ac:dyDescent="0.2">
      <c r="E7835">
        <f t="shared" si="122"/>
        <v>1</v>
      </c>
      <c r="F7835">
        <v>42096</v>
      </c>
      <c r="G7835">
        <v>410615</v>
      </c>
    </row>
    <row r="7836" spans="5:7" x14ac:dyDescent="0.2">
      <c r="E7836">
        <f t="shared" si="122"/>
        <v>1</v>
      </c>
      <c r="F7836">
        <v>42118</v>
      </c>
      <c r="G7836">
        <v>410658</v>
      </c>
    </row>
    <row r="7837" spans="5:7" x14ac:dyDescent="0.2">
      <c r="E7837">
        <f t="shared" si="122"/>
        <v>1</v>
      </c>
      <c r="F7837">
        <v>42126</v>
      </c>
      <c r="G7837">
        <v>410659</v>
      </c>
    </row>
    <row r="7838" spans="5:7" x14ac:dyDescent="0.2">
      <c r="E7838">
        <f t="shared" si="122"/>
        <v>1</v>
      </c>
      <c r="F7838">
        <v>42128</v>
      </c>
      <c r="G7838">
        <v>410744</v>
      </c>
    </row>
    <row r="7839" spans="5:7" x14ac:dyDescent="0.2">
      <c r="E7839">
        <f t="shared" si="122"/>
        <v>1</v>
      </c>
      <c r="F7839">
        <v>42144</v>
      </c>
      <c r="G7839">
        <v>410788</v>
      </c>
    </row>
    <row r="7840" spans="5:7" x14ac:dyDescent="0.2">
      <c r="E7840">
        <f t="shared" si="122"/>
        <v>1</v>
      </c>
      <c r="F7840">
        <v>42150</v>
      </c>
      <c r="G7840">
        <v>410813</v>
      </c>
    </row>
    <row r="7841" spans="5:7" x14ac:dyDescent="0.2">
      <c r="E7841">
        <f t="shared" si="122"/>
        <v>1</v>
      </c>
      <c r="F7841">
        <v>42152</v>
      </c>
      <c r="G7841">
        <v>410871</v>
      </c>
    </row>
    <row r="7842" spans="5:7" x14ac:dyDescent="0.2">
      <c r="E7842">
        <f t="shared" si="122"/>
        <v>1</v>
      </c>
      <c r="F7842">
        <v>42155</v>
      </c>
      <c r="G7842">
        <v>410875</v>
      </c>
    </row>
    <row r="7843" spans="5:7" x14ac:dyDescent="0.2">
      <c r="E7843">
        <f t="shared" si="122"/>
        <v>1</v>
      </c>
      <c r="F7843">
        <v>42164</v>
      </c>
      <c r="G7843">
        <v>410895</v>
      </c>
    </row>
    <row r="7844" spans="5:7" x14ac:dyDescent="0.2">
      <c r="E7844">
        <f t="shared" si="122"/>
        <v>1</v>
      </c>
      <c r="F7844">
        <v>42172</v>
      </c>
      <c r="G7844">
        <v>410910</v>
      </c>
    </row>
    <row r="7845" spans="5:7" x14ac:dyDescent="0.2">
      <c r="E7845">
        <f t="shared" si="122"/>
        <v>1</v>
      </c>
      <c r="F7845">
        <v>42177</v>
      </c>
      <c r="G7845">
        <v>410923</v>
      </c>
    </row>
    <row r="7846" spans="5:7" x14ac:dyDescent="0.2">
      <c r="E7846">
        <f t="shared" si="122"/>
        <v>1</v>
      </c>
      <c r="F7846">
        <v>42180</v>
      </c>
      <c r="G7846">
        <v>410953</v>
      </c>
    </row>
    <row r="7847" spans="5:7" x14ac:dyDescent="0.2">
      <c r="E7847">
        <f t="shared" si="122"/>
        <v>1</v>
      </c>
      <c r="F7847">
        <v>42190</v>
      </c>
      <c r="G7847">
        <v>410967</v>
      </c>
    </row>
    <row r="7848" spans="5:7" x14ac:dyDescent="0.2">
      <c r="E7848">
        <f t="shared" si="122"/>
        <v>1</v>
      </c>
      <c r="F7848">
        <v>42205</v>
      </c>
      <c r="G7848">
        <v>411016</v>
      </c>
    </row>
    <row r="7849" spans="5:7" x14ac:dyDescent="0.2">
      <c r="E7849">
        <f t="shared" si="122"/>
        <v>1</v>
      </c>
      <c r="F7849">
        <v>42218</v>
      </c>
      <c r="G7849">
        <v>411033</v>
      </c>
    </row>
    <row r="7850" spans="5:7" x14ac:dyDescent="0.2">
      <c r="E7850">
        <f t="shared" si="122"/>
        <v>1</v>
      </c>
      <c r="F7850">
        <v>42220</v>
      </c>
      <c r="G7850">
        <v>411044</v>
      </c>
    </row>
    <row r="7851" spans="5:7" x14ac:dyDescent="0.2">
      <c r="E7851">
        <f t="shared" si="122"/>
        <v>1</v>
      </c>
      <c r="F7851">
        <v>42227</v>
      </c>
      <c r="G7851">
        <v>411146</v>
      </c>
    </row>
    <row r="7852" spans="5:7" x14ac:dyDescent="0.2">
      <c r="E7852">
        <f t="shared" si="122"/>
        <v>1</v>
      </c>
      <c r="F7852">
        <v>42237</v>
      </c>
      <c r="G7852">
        <v>411196</v>
      </c>
    </row>
    <row r="7853" spans="5:7" x14ac:dyDescent="0.2">
      <c r="E7853">
        <f t="shared" si="122"/>
        <v>1</v>
      </c>
      <c r="F7853">
        <v>42238</v>
      </c>
      <c r="G7853">
        <v>411210</v>
      </c>
    </row>
    <row r="7854" spans="5:7" x14ac:dyDescent="0.2">
      <c r="E7854">
        <f t="shared" si="122"/>
        <v>1</v>
      </c>
      <c r="F7854">
        <v>42239</v>
      </c>
      <c r="G7854">
        <v>411260</v>
      </c>
    </row>
    <row r="7855" spans="5:7" x14ac:dyDescent="0.2">
      <c r="E7855">
        <f t="shared" si="122"/>
        <v>1</v>
      </c>
      <c r="F7855">
        <v>42240</v>
      </c>
      <c r="G7855">
        <v>411428</v>
      </c>
    </row>
    <row r="7856" spans="5:7" x14ac:dyDescent="0.2">
      <c r="E7856">
        <f t="shared" si="122"/>
        <v>1</v>
      </c>
      <c r="F7856">
        <v>42242</v>
      </c>
      <c r="G7856">
        <v>411468</v>
      </c>
    </row>
    <row r="7857" spans="5:7" x14ac:dyDescent="0.2">
      <c r="E7857">
        <f t="shared" si="122"/>
        <v>1</v>
      </c>
      <c r="F7857">
        <v>42248</v>
      </c>
      <c r="G7857">
        <v>411487</v>
      </c>
    </row>
    <row r="7858" spans="5:7" x14ac:dyDescent="0.2">
      <c r="E7858">
        <f t="shared" si="122"/>
        <v>1</v>
      </c>
      <c r="F7858">
        <v>42250</v>
      </c>
      <c r="G7858">
        <v>411620</v>
      </c>
    </row>
    <row r="7859" spans="5:7" x14ac:dyDescent="0.2">
      <c r="E7859">
        <f t="shared" si="122"/>
        <v>1</v>
      </c>
      <c r="F7859">
        <v>42251</v>
      </c>
      <c r="G7859">
        <v>411659</v>
      </c>
    </row>
    <row r="7860" spans="5:7" x14ac:dyDescent="0.2">
      <c r="E7860">
        <f t="shared" si="122"/>
        <v>1</v>
      </c>
      <c r="F7860">
        <v>42254</v>
      </c>
      <c r="G7860">
        <v>411734</v>
      </c>
    </row>
    <row r="7861" spans="5:7" x14ac:dyDescent="0.2">
      <c r="E7861">
        <f t="shared" si="122"/>
        <v>1</v>
      </c>
      <c r="F7861">
        <v>42257</v>
      </c>
      <c r="G7861">
        <v>411855</v>
      </c>
    </row>
    <row r="7862" spans="5:7" x14ac:dyDescent="0.2">
      <c r="E7862">
        <f t="shared" si="122"/>
        <v>1</v>
      </c>
      <c r="F7862">
        <v>42257</v>
      </c>
      <c r="G7862">
        <v>411923</v>
      </c>
    </row>
    <row r="7863" spans="5:7" x14ac:dyDescent="0.2">
      <c r="E7863">
        <f t="shared" si="122"/>
        <v>1</v>
      </c>
      <c r="F7863">
        <v>42266</v>
      </c>
      <c r="G7863">
        <v>412083</v>
      </c>
    </row>
    <row r="7864" spans="5:7" x14ac:dyDescent="0.2">
      <c r="E7864">
        <f t="shared" si="122"/>
        <v>1</v>
      </c>
      <c r="F7864">
        <v>42281</v>
      </c>
      <c r="G7864">
        <v>412111</v>
      </c>
    </row>
    <row r="7865" spans="5:7" x14ac:dyDescent="0.2">
      <c r="E7865">
        <f t="shared" si="122"/>
        <v>1</v>
      </c>
      <c r="F7865">
        <v>42287</v>
      </c>
      <c r="G7865">
        <v>412132</v>
      </c>
    </row>
    <row r="7866" spans="5:7" x14ac:dyDescent="0.2">
      <c r="E7866">
        <f t="shared" si="122"/>
        <v>1</v>
      </c>
      <c r="F7866">
        <v>42291</v>
      </c>
      <c r="G7866">
        <v>412202</v>
      </c>
    </row>
    <row r="7867" spans="5:7" x14ac:dyDescent="0.2">
      <c r="E7867">
        <f t="shared" si="122"/>
        <v>1</v>
      </c>
      <c r="F7867">
        <v>42297</v>
      </c>
      <c r="G7867">
        <v>412236</v>
      </c>
    </row>
    <row r="7868" spans="5:7" x14ac:dyDescent="0.2">
      <c r="E7868">
        <f t="shared" si="122"/>
        <v>1</v>
      </c>
      <c r="F7868">
        <v>42304</v>
      </c>
      <c r="G7868">
        <v>412242</v>
      </c>
    </row>
    <row r="7869" spans="5:7" x14ac:dyDescent="0.2">
      <c r="E7869">
        <f t="shared" si="122"/>
        <v>1</v>
      </c>
      <c r="F7869">
        <v>42308</v>
      </c>
      <c r="G7869">
        <v>412255</v>
      </c>
    </row>
    <row r="7870" spans="5:7" x14ac:dyDescent="0.2">
      <c r="E7870">
        <f t="shared" si="122"/>
        <v>1</v>
      </c>
      <c r="F7870">
        <v>42319</v>
      </c>
      <c r="G7870">
        <v>412314</v>
      </c>
    </row>
    <row r="7871" spans="5:7" x14ac:dyDescent="0.2">
      <c r="E7871">
        <f t="shared" si="122"/>
        <v>1</v>
      </c>
      <c r="F7871">
        <v>42322</v>
      </c>
      <c r="G7871">
        <v>412332</v>
      </c>
    </row>
    <row r="7872" spans="5:7" x14ac:dyDescent="0.2">
      <c r="E7872">
        <f t="shared" si="122"/>
        <v>1</v>
      </c>
      <c r="F7872">
        <v>42330</v>
      </c>
      <c r="G7872">
        <v>412351</v>
      </c>
    </row>
    <row r="7873" spans="5:7" x14ac:dyDescent="0.2">
      <c r="E7873">
        <f t="shared" si="122"/>
        <v>1</v>
      </c>
      <c r="F7873">
        <v>42335</v>
      </c>
      <c r="G7873">
        <v>412389</v>
      </c>
    </row>
    <row r="7874" spans="5:7" x14ac:dyDescent="0.2">
      <c r="E7874">
        <f t="shared" si="122"/>
        <v>1</v>
      </c>
      <c r="F7874">
        <v>42341</v>
      </c>
      <c r="G7874">
        <v>412482</v>
      </c>
    </row>
    <row r="7875" spans="5:7" x14ac:dyDescent="0.2">
      <c r="E7875">
        <f t="shared" ref="E7875:E7938" si="123">IF(F7875&gt;$I$7, 0,1)</f>
        <v>1</v>
      </c>
      <c r="F7875">
        <v>42345</v>
      </c>
      <c r="G7875">
        <v>412501</v>
      </c>
    </row>
    <row r="7876" spans="5:7" x14ac:dyDescent="0.2">
      <c r="E7876">
        <f t="shared" si="123"/>
        <v>1</v>
      </c>
      <c r="F7876">
        <v>42358</v>
      </c>
      <c r="G7876">
        <v>412517</v>
      </c>
    </row>
    <row r="7877" spans="5:7" x14ac:dyDescent="0.2">
      <c r="E7877">
        <f t="shared" si="123"/>
        <v>1</v>
      </c>
      <c r="F7877">
        <v>42380</v>
      </c>
      <c r="G7877">
        <v>412683</v>
      </c>
    </row>
    <row r="7878" spans="5:7" x14ac:dyDescent="0.2">
      <c r="E7878">
        <f t="shared" si="123"/>
        <v>1</v>
      </c>
      <c r="F7878">
        <v>42383</v>
      </c>
      <c r="G7878">
        <v>412930</v>
      </c>
    </row>
    <row r="7879" spans="5:7" x14ac:dyDescent="0.2">
      <c r="E7879">
        <f t="shared" si="123"/>
        <v>1</v>
      </c>
      <c r="F7879">
        <v>42384</v>
      </c>
      <c r="G7879">
        <v>412948</v>
      </c>
    </row>
    <row r="7880" spans="5:7" x14ac:dyDescent="0.2">
      <c r="E7880">
        <f t="shared" si="123"/>
        <v>1</v>
      </c>
      <c r="F7880">
        <v>42391</v>
      </c>
      <c r="G7880">
        <v>412962</v>
      </c>
    </row>
    <row r="7881" spans="5:7" x14ac:dyDescent="0.2">
      <c r="E7881">
        <f t="shared" si="123"/>
        <v>1</v>
      </c>
      <c r="F7881">
        <v>42393</v>
      </c>
      <c r="G7881">
        <v>412965</v>
      </c>
    </row>
    <row r="7882" spans="5:7" x14ac:dyDescent="0.2">
      <c r="E7882">
        <f t="shared" si="123"/>
        <v>1</v>
      </c>
      <c r="F7882">
        <v>42394</v>
      </c>
      <c r="G7882">
        <v>412990</v>
      </c>
    </row>
    <row r="7883" spans="5:7" x14ac:dyDescent="0.2">
      <c r="E7883">
        <f t="shared" si="123"/>
        <v>1</v>
      </c>
      <c r="F7883">
        <v>42400</v>
      </c>
      <c r="G7883">
        <v>413164</v>
      </c>
    </row>
    <row r="7884" spans="5:7" x14ac:dyDescent="0.2">
      <c r="E7884">
        <f t="shared" si="123"/>
        <v>1</v>
      </c>
      <c r="F7884">
        <v>42407</v>
      </c>
      <c r="G7884">
        <v>413195</v>
      </c>
    </row>
    <row r="7885" spans="5:7" x14ac:dyDescent="0.2">
      <c r="E7885">
        <f t="shared" si="123"/>
        <v>1</v>
      </c>
      <c r="F7885">
        <v>42409</v>
      </c>
      <c r="G7885">
        <v>413338</v>
      </c>
    </row>
    <row r="7886" spans="5:7" x14ac:dyDescent="0.2">
      <c r="E7886">
        <f t="shared" si="123"/>
        <v>1</v>
      </c>
      <c r="F7886">
        <v>42411</v>
      </c>
      <c r="G7886">
        <v>413357</v>
      </c>
    </row>
    <row r="7887" spans="5:7" x14ac:dyDescent="0.2">
      <c r="E7887">
        <f t="shared" si="123"/>
        <v>1</v>
      </c>
      <c r="F7887">
        <v>42416</v>
      </c>
      <c r="G7887">
        <v>413467</v>
      </c>
    </row>
    <row r="7888" spans="5:7" x14ac:dyDescent="0.2">
      <c r="E7888">
        <f t="shared" si="123"/>
        <v>1</v>
      </c>
      <c r="F7888">
        <v>42417</v>
      </c>
      <c r="G7888">
        <v>413484</v>
      </c>
    </row>
    <row r="7889" spans="5:7" x14ac:dyDescent="0.2">
      <c r="E7889">
        <f t="shared" si="123"/>
        <v>1</v>
      </c>
      <c r="F7889">
        <v>42421</v>
      </c>
      <c r="G7889">
        <v>413485</v>
      </c>
    </row>
    <row r="7890" spans="5:7" x14ac:dyDescent="0.2">
      <c r="E7890">
        <f t="shared" si="123"/>
        <v>1</v>
      </c>
      <c r="F7890">
        <v>42423</v>
      </c>
      <c r="G7890">
        <v>413568</v>
      </c>
    </row>
    <row r="7891" spans="5:7" x14ac:dyDescent="0.2">
      <c r="E7891">
        <f t="shared" si="123"/>
        <v>1</v>
      </c>
      <c r="F7891">
        <v>42434</v>
      </c>
      <c r="G7891">
        <v>413569</v>
      </c>
    </row>
    <row r="7892" spans="5:7" x14ac:dyDescent="0.2">
      <c r="E7892">
        <f t="shared" si="123"/>
        <v>1</v>
      </c>
      <c r="F7892">
        <v>42445</v>
      </c>
      <c r="G7892">
        <v>413651</v>
      </c>
    </row>
    <row r="7893" spans="5:7" x14ac:dyDescent="0.2">
      <c r="E7893">
        <f t="shared" si="123"/>
        <v>1</v>
      </c>
      <c r="F7893">
        <v>42450</v>
      </c>
      <c r="G7893">
        <v>413654</v>
      </c>
    </row>
    <row r="7894" spans="5:7" x14ac:dyDescent="0.2">
      <c r="E7894">
        <f t="shared" si="123"/>
        <v>1</v>
      </c>
      <c r="F7894">
        <v>42451</v>
      </c>
      <c r="G7894">
        <v>413688</v>
      </c>
    </row>
    <row r="7895" spans="5:7" x14ac:dyDescent="0.2">
      <c r="E7895">
        <f t="shared" si="123"/>
        <v>1</v>
      </c>
      <c r="F7895">
        <v>42456</v>
      </c>
      <c r="G7895">
        <v>413796</v>
      </c>
    </row>
    <row r="7896" spans="5:7" x14ac:dyDescent="0.2">
      <c r="E7896">
        <f t="shared" si="123"/>
        <v>1</v>
      </c>
      <c r="F7896">
        <v>42465</v>
      </c>
      <c r="G7896">
        <v>413820</v>
      </c>
    </row>
    <row r="7897" spans="5:7" x14ac:dyDescent="0.2">
      <c r="E7897">
        <f t="shared" si="123"/>
        <v>1</v>
      </c>
      <c r="F7897">
        <v>42470</v>
      </c>
      <c r="G7897">
        <v>413821</v>
      </c>
    </row>
    <row r="7898" spans="5:7" x14ac:dyDescent="0.2">
      <c r="E7898">
        <f t="shared" si="123"/>
        <v>1</v>
      </c>
      <c r="F7898">
        <v>42471</v>
      </c>
      <c r="G7898">
        <v>413823</v>
      </c>
    </row>
    <row r="7899" spans="5:7" x14ac:dyDescent="0.2">
      <c r="E7899">
        <f t="shared" si="123"/>
        <v>1</v>
      </c>
      <c r="F7899">
        <v>42481</v>
      </c>
      <c r="G7899">
        <v>413849</v>
      </c>
    </row>
    <row r="7900" spans="5:7" x14ac:dyDescent="0.2">
      <c r="E7900">
        <f t="shared" si="123"/>
        <v>1</v>
      </c>
      <c r="F7900">
        <v>42484</v>
      </c>
      <c r="G7900">
        <v>413895</v>
      </c>
    </row>
    <row r="7901" spans="5:7" x14ac:dyDescent="0.2">
      <c r="E7901">
        <f t="shared" si="123"/>
        <v>1</v>
      </c>
      <c r="F7901">
        <v>42490</v>
      </c>
      <c r="G7901">
        <v>413926</v>
      </c>
    </row>
    <row r="7902" spans="5:7" x14ac:dyDescent="0.2">
      <c r="E7902">
        <f t="shared" si="123"/>
        <v>1</v>
      </c>
      <c r="F7902">
        <v>42500</v>
      </c>
      <c r="G7902">
        <v>413985</v>
      </c>
    </row>
    <row r="7903" spans="5:7" x14ac:dyDescent="0.2">
      <c r="E7903">
        <f t="shared" si="123"/>
        <v>1</v>
      </c>
      <c r="F7903">
        <v>42506</v>
      </c>
      <c r="G7903">
        <v>414096</v>
      </c>
    </row>
    <row r="7904" spans="5:7" x14ac:dyDescent="0.2">
      <c r="E7904">
        <f t="shared" si="123"/>
        <v>1</v>
      </c>
      <c r="F7904">
        <v>42508</v>
      </c>
      <c r="G7904">
        <v>414248</v>
      </c>
    </row>
    <row r="7905" spans="5:7" x14ac:dyDescent="0.2">
      <c r="E7905">
        <f t="shared" si="123"/>
        <v>1</v>
      </c>
      <c r="F7905">
        <v>42509</v>
      </c>
      <c r="G7905">
        <v>414467</v>
      </c>
    </row>
    <row r="7906" spans="5:7" x14ac:dyDescent="0.2">
      <c r="E7906">
        <f t="shared" si="123"/>
        <v>1</v>
      </c>
      <c r="F7906">
        <v>42509</v>
      </c>
      <c r="G7906">
        <v>414474</v>
      </c>
    </row>
    <row r="7907" spans="5:7" x14ac:dyDescent="0.2">
      <c r="E7907">
        <f t="shared" si="123"/>
        <v>1</v>
      </c>
      <c r="F7907">
        <v>42510</v>
      </c>
      <c r="G7907">
        <v>414561</v>
      </c>
    </row>
    <row r="7908" spans="5:7" x14ac:dyDescent="0.2">
      <c r="E7908">
        <f t="shared" si="123"/>
        <v>1</v>
      </c>
      <c r="F7908">
        <v>42519</v>
      </c>
      <c r="G7908">
        <v>414565</v>
      </c>
    </row>
    <row r="7909" spans="5:7" x14ac:dyDescent="0.2">
      <c r="E7909">
        <f t="shared" si="123"/>
        <v>1</v>
      </c>
      <c r="F7909">
        <v>42524</v>
      </c>
      <c r="G7909">
        <v>414601</v>
      </c>
    </row>
    <row r="7910" spans="5:7" x14ac:dyDescent="0.2">
      <c r="E7910">
        <f t="shared" si="123"/>
        <v>1</v>
      </c>
      <c r="F7910">
        <v>42525</v>
      </c>
      <c r="G7910">
        <v>414626</v>
      </c>
    </row>
    <row r="7911" spans="5:7" x14ac:dyDescent="0.2">
      <c r="E7911">
        <f t="shared" si="123"/>
        <v>1</v>
      </c>
      <c r="F7911">
        <v>42540</v>
      </c>
      <c r="G7911">
        <v>414668</v>
      </c>
    </row>
    <row r="7912" spans="5:7" x14ac:dyDescent="0.2">
      <c r="E7912">
        <f t="shared" si="123"/>
        <v>1</v>
      </c>
      <c r="F7912">
        <v>42545</v>
      </c>
      <c r="G7912">
        <v>414709</v>
      </c>
    </row>
    <row r="7913" spans="5:7" x14ac:dyDescent="0.2">
      <c r="E7913">
        <f t="shared" si="123"/>
        <v>1</v>
      </c>
      <c r="F7913">
        <v>42549</v>
      </c>
      <c r="G7913">
        <v>414731</v>
      </c>
    </row>
    <row r="7914" spans="5:7" x14ac:dyDescent="0.2">
      <c r="E7914">
        <f t="shared" si="123"/>
        <v>1</v>
      </c>
      <c r="F7914">
        <v>42560</v>
      </c>
      <c r="G7914">
        <v>414798</v>
      </c>
    </row>
    <row r="7915" spans="5:7" x14ac:dyDescent="0.2">
      <c r="E7915">
        <f t="shared" si="123"/>
        <v>1</v>
      </c>
      <c r="F7915">
        <v>42564</v>
      </c>
      <c r="G7915">
        <v>414800</v>
      </c>
    </row>
    <row r="7916" spans="5:7" x14ac:dyDescent="0.2">
      <c r="E7916">
        <f t="shared" si="123"/>
        <v>1</v>
      </c>
      <c r="F7916">
        <v>42565</v>
      </c>
      <c r="G7916">
        <v>414831</v>
      </c>
    </row>
    <row r="7917" spans="5:7" x14ac:dyDescent="0.2">
      <c r="E7917">
        <f t="shared" si="123"/>
        <v>1</v>
      </c>
      <c r="F7917">
        <v>42571</v>
      </c>
      <c r="G7917">
        <v>414831</v>
      </c>
    </row>
    <row r="7918" spans="5:7" x14ac:dyDescent="0.2">
      <c r="E7918">
        <f t="shared" si="123"/>
        <v>1</v>
      </c>
      <c r="F7918">
        <v>42574</v>
      </c>
      <c r="G7918">
        <v>414835</v>
      </c>
    </row>
    <row r="7919" spans="5:7" x14ac:dyDescent="0.2">
      <c r="E7919">
        <f t="shared" si="123"/>
        <v>1</v>
      </c>
      <c r="F7919">
        <v>42575</v>
      </c>
      <c r="G7919">
        <v>414847</v>
      </c>
    </row>
    <row r="7920" spans="5:7" x14ac:dyDescent="0.2">
      <c r="E7920">
        <f t="shared" si="123"/>
        <v>1</v>
      </c>
      <c r="F7920">
        <v>42578</v>
      </c>
      <c r="G7920">
        <v>414889</v>
      </c>
    </row>
    <row r="7921" spans="5:7" x14ac:dyDescent="0.2">
      <c r="E7921">
        <f t="shared" si="123"/>
        <v>1</v>
      </c>
      <c r="F7921">
        <v>42579</v>
      </c>
      <c r="G7921">
        <v>414950</v>
      </c>
    </row>
    <row r="7922" spans="5:7" x14ac:dyDescent="0.2">
      <c r="E7922">
        <f t="shared" si="123"/>
        <v>1</v>
      </c>
      <c r="F7922">
        <v>42584</v>
      </c>
      <c r="G7922">
        <v>415007</v>
      </c>
    </row>
    <row r="7923" spans="5:7" x14ac:dyDescent="0.2">
      <c r="E7923">
        <f t="shared" si="123"/>
        <v>1</v>
      </c>
      <c r="F7923">
        <v>42590</v>
      </c>
      <c r="G7923">
        <v>415028</v>
      </c>
    </row>
    <row r="7924" spans="5:7" x14ac:dyDescent="0.2">
      <c r="E7924">
        <f t="shared" si="123"/>
        <v>1</v>
      </c>
      <c r="F7924">
        <v>42591</v>
      </c>
      <c r="G7924">
        <v>415061</v>
      </c>
    </row>
    <row r="7925" spans="5:7" x14ac:dyDescent="0.2">
      <c r="E7925">
        <f t="shared" si="123"/>
        <v>1</v>
      </c>
      <c r="F7925">
        <v>42596</v>
      </c>
      <c r="G7925">
        <v>415091</v>
      </c>
    </row>
    <row r="7926" spans="5:7" x14ac:dyDescent="0.2">
      <c r="E7926">
        <f t="shared" si="123"/>
        <v>1</v>
      </c>
      <c r="F7926">
        <v>42596</v>
      </c>
      <c r="G7926">
        <v>415117</v>
      </c>
    </row>
    <row r="7927" spans="5:7" x14ac:dyDescent="0.2">
      <c r="E7927">
        <f t="shared" si="123"/>
        <v>1</v>
      </c>
      <c r="F7927">
        <v>42597</v>
      </c>
      <c r="G7927">
        <v>415154</v>
      </c>
    </row>
    <row r="7928" spans="5:7" x14ac:dyDescent="0.2">
      <c r="E7928">
        <f t="shared" si="123"/>
        <v>1</v>
      </c>
      <c r="F7928">
        <v>42598</v>
      </c>
      <c r="G7928">
        <v>415155</v>
      </c>
    </row>
    <row r="7929" spans="5:7" x14ac:dyDescent="0.2">
      <c r="E7929">
        <f t="shared" si="123"/>
        <v>1</v>
      </c>
      <c r="F7929">
        <v>42602</v>
      </c>
      <c r="G7929">
        <v>415196</v>
      </c>
    </row>
    <row r="7930" spans="5:7" x14ac:dyDescent="0.2">
      <c r="E7930">
        <f t="shared" si="123"/>
        <v>1</v>
      </c>
      <c r="F7930">
        <v>42602</v>
      </c>
      <c r="G7930">
        <v>415207</v>
      </c>
    </row>
    <row r="7931" spans="5:7" x14ac:dyDescent="0.2">
      <c r="E7931">
        <f t="shared" si="123"/>
        <v>1</v>
      </c>
      <c r="F7931">
        <v>42604</v>
      </c>
      <c r="G7931">
        <v>415265</v>
      </c>
    </row>
    <row r="7932" spans="5:7" x14ac:dyDescent="0.2">
      <c r="E7932">
        <f t="shared" si="123"/>
        <v>1</v>
      </c>
      <c r="F7932">
        <v>42616</v>
      </c>
      <c r="G7932">
        <v>415266</v>
      </c>
    </row>
    <row r="7933" spans="5:7" x14ac:dyDescent="0.2">
      <c r="E7933">
        <f t="shared" si="123"/>
        <v>1</v>
      </c>
      <c r="F7933">
        <v>42620</v>
      </c>
      <c r="G7933">
        <v>415370</v>
      </c>
    </row>
    <row r="7934" spans="5:7" x14ac:dyDescent="0.2">
      <c r="E7934">
        <f t="shared" si="123"/>
        <v>1</v>
      </c>
      <c r="F7934">
        <v>42621</v>
      </c>
      <c r="G7934">
        <v>415385</v>
      </c>
    </row>
    <row r="7935" spans="5:7" x14ac:dyDescent="0.2">
      <c r="E7935">
        <f t="shared" si="123"/>
        <v>1</v>
      </c>
      <c r="F7935">
        <v>42626</v>
      </c>
      <c r="G7935">
        <v>415455</v>
      </c>
    </row>
    <row r="7936" spans="5:7" x14ac:dyDescent="0.2">
      <c r="E7936">
        <f t="shared" si="123"/>
        <v>1</v>
      </c>
      <c r="F7936">
        <v>42629</v>
      </c>
      <c r="G7936">
        <v>415469</v>
      </c>
    </row>
    <row r="7937" spans="5:7" x14ac:dyDescent="0.2">
      <c r="E7937">
        <f t="shared" si="123"/>
        <v>1</v>
      </c>
      <c r="F7937">
        <v>42646</v>
      </c>
      <c r="G7937">
        <v>415538</v>
      </c>
    </row>
    <row r="7938" spans="5:7" x14ac:dyDescent="0.2">
      <c r="E7938">
        <f t="shared" si="123"/>
        <v>1</v>
      </c>
      <c r="F7938">
        <v>42647</v>
      </c>
      <c r="G7938">
        <v>415562</v>
      </c>
    </row>
    <row r="7939" spans="5:7" x14ac:dyDescent="0.2">
      <c r="E7939">
        <f t="shared" ref="E7939:E8002" si="124">IF(F7939&gt;$I$7, 0,1)</f>
        <v>1</v>
      </c>
      <c r="F7939">
        <v>42649</v>
      </c>
      <c r="G7939">
        <v>415653</v>
      </c>
    </row>
    <row r="7940" spans="5:7" x14ac:dyDescent="0.2">
      <c r="E7940">
        <f t="shared" si="124"/>
        <v>1</v>
      </c>
      <c r="F7940">
        <v>42662</v>
      </c>
      <c r="G7940">
        <v>415670</v>
      </c>
    </row>
    <row r="7941" spans="5:7" x14ac:dyDescent="0.2">
      <c r="E7941">
        <f t="shared" si="124"/>
        <v>1</v>
      </c>
      <c r="F7941">
        <v>42665</v>
      </c>
      <c r="G7941">
        <v>415736</v>
      </c>
    </row>
    <row r="7942" spans="5:7" x14ac:dyDescent="0.2">
      <c r="E7942">
        <f t="shared" si="124"/>
        <v>1</v>
      </c>
      <c r="F7942">
        <v>42679</v>
      </c>
      <c r="G7942">
        <v>415812</v>
      </c>
    </row>
    <row r="7943" spans="5:7" x14ac:dyDescent="0.2">
      <c r="E7943">
        <f t="shared" si="124"/>
        <v>1</v>
      </c>
      <c r="F7943">
        <v>42700</v>
      </c>
      <c r="G7943">
        <v>415833</v>
      </c>
    </row>
    <row r="7944" spans="5:7" x14ac:dyDescent="0.2">
      <c r="E7944">
        <f t="shared" si="124"/>
        <v>1</v>
      </c>
      <c r="F7944">
        <v>42700</v>
      </c>
      <c r="G7944">
        <v>415945</v>
      </c>
    </row>
    <row r="7945" spans="5:7" x14ac:dyDescent="0.2">
      <c r="E7945">
        <f t="shared" si="124"/>
        <v>1</v>
      </c>
      <c r="F7945">
        <v>42703</v>
      </c>
      <c r="G7945">
        <v>415954</v>
      </c>
    </row>
    <row r="7946" spans="5:7" x14ac:dyDescent="0.2">
      <c r="E7946">
        <f t="shared" si="124"/>
        <v>1</v>
      </c>
      <c r="F7946">
        <v>42714</v>
      </c>
      <c r="G7946">
        <v>415967</v>
      </c>
    </row>
    <row r="7947" spans="5:7" x14ac:dyDescent="0.2">
      <c r="E7947">
        <f t="shared" si="124"/>
        <v>1</v>
      </c>
      <c r="F7947">
        <v>42715</v>
      </c>
      <c r="G7947">
        <v>416061</v>
      </c>
    </row>
    <row r="7948" spans="5:7" x14ac:dyDescent="0.2">
      <c r="E7948">
        <f t="shared" si="124"/>
        <v>1</v>
      </c>
      <c r="F7948">
        <v>42723</v>
      </c>
      <c r="G7948">
        <v>416063</v>
      </c>
    </row>
    <row r="7949" spans="5:7" x14ac:dyDescent="0.2">
      <c r="E7949">
        <f t="shared" si="124"/>
        <v>1</v>
      </c>
      <c r="F7949">
        <v>42731</v>
      </c>
      <c r="G7949">
        <v>416202</v>
      </c>
    </row>
    <row r="7950" spans="5:7" x14ac:dyDescent="0.2">
      <c r="E7950">
        <f t="shared" si="124"/>
        <v>1</v>
      </c>
      <c r="F7950">
        <v>42742</v>
      </c>
      <c r="G7950">
        <v>416289</v>
      </c>
    </row>
    <row r="7951" spans="5:7" x14ac:dyDescent="0.2">
      <c r="E7951">
        <f t="shared" si="124"/>
        <v>1</v>
      </c>
      <c r="F7951">
        <v>42743</v>
      </c>
      <c r="G7951">
        <v>416313</v>
      </c>
    </row>
    <row r="7952" spans="5:7" x14ac:dyDescent="0.2">
      <c r="E7952">
        <f t="shared" si="124"/>
        <v>1</v>
      </c>
      <c r="F7952">
        <v>42745</v>
      </c>
      <c r="G7952">
        <v>416329</v>
      </c>
    </row>
    <row r="7953" spans="5:7" x14ac:dyDescent="0.2">
      <c r="E7953">
        <f t="shared" si="124"/>
        <v>1</v>
      </c>
      <c r="F7953">
        <v>42746</v>
      </c>
      <c r="G7953">
        <v>416411</v>
      </c>
    </row>
    <row r="7954" spans="5:7" x14ac:dyDescent="0.2">
      <c r="E7954">
        <f t="shared" si="124"/>
        <v>1</v>
      </c>
      <c r="F7954">
        <v>42747</v>
      </c>
      <c r="G7954">
        <v>416562</v>
      </c>
    </row>
    <row r="7955" spans="5:7" x14ac:dyDescent="0.2">
      <c r="E7955">
        <f t="shared" si="124"/>
        <v>1</v>
      </c>
      <c r="F7955">
        <v>42748</v>
      </c>
      <c r="G7955">
        <v>416647</v>
      </c>
    </row>
    <row r="7956" spans="5:7" x14ac:dyDescent="0.2">
      <c r="E7956">
        <f t="shared" si="124"/>
        <v>1</v>
      </c>
      <c r="F7956">
        <v>42754</v>
      </c>
      <c r="G7956">
        <v>416682</v>
      </c>
    </row>
    <row r="7957" spans="5:7" x14ac:dyDescent="0.2">
      <c r="E7957">
        <f t="shared" si="124"/>
        <v>1</v>
      </c>
      <c r="F7957">
        <v>42760</v>
      </c>
      <c r="G7957">
        <v>416759</v>
      </c>
    </row>
    <row r="7958" spans="5:7" x14ac:dyDescent="0.2">
      <c r="E7958">
        <f t="shared" si="124"/>
        <v>1</v>
      </c>
      <c r="F7958">
        <v>42762</v>
      </c>
      <c r="G7958">
        <v>416861</v>
      </c>
    </row>
    <row r="7959" spans="5:7" x14ac:dyDescent="0.2">
      <c r="E7959">
        <f t="shared" si="124"/>
        <v>1</v>
      </c>
      <c r="F7959">
        <v>42772</v>
      </c>
      <c r="G7959">
        <v>416863</v>
      </c>
    </row>
    <row r="7960" spans="5:7" x14ac:dyDescent="0.2">
      <c r="E7960">
        <f t="shared" si="124"/>
        <v>1</v>
      </c>
      <c r="F7960">
        <v>42776</v>
      </c>
      <c r="G7960">
        <v>416910</v>
      </c>
    </row>
    <row r="7961" spans="5:7" x14ac:dyDescent="0.2">
      <c r="E7961">
        <f t="shared" si="124"/>
        <v>1</v>
      </c>
      <c r="F7961">
        <v>42781</v>
      </c>
      <c r="G7961">
        <v>416932</v>
      </c>
    </row>
    <row r="7962" spans="5:7" x14ac:dyDescent="0.2">
      <c r="E7962">
        <f t="shared" si="124"/>
        <v>1</v>
      </c>
      <c r="F7962">
        <v>42793</v>
      </c>
      <c r="G7962">
        <v>416957</v>
      </c>
    </row>
    <row r="7963" spans="5:7" x14ac:dyDescent="0.2">
      <c r="E7963">
        <f t="shared" si="124"/>
        <v>1</v>
      </c>
      <c r="F7963">
        <v>42795</v>
      </c>
      <c r="G7963">
        <v>417076</v>
      </c>
    </row>
    <row r="7964" spans="5:7" x14ac:dyDescent="0.2">
      <c r="E7964">
        <f t="shared" si="124"/>
        <v>1</v>
      </c>
      <c r="F7964">
        <v>42799</v>
      </c>
      <c r="G7964">
        <v>417076</v>
      </c>
    </row>
    <row r="7965" spans="5:7" x14ac:dyDescent="0.2">
      <c r="E7965">
        <f t="shared" si="124"/>
        <v>1</v>
      </c>
      <c r="F7965">
        <v>42800</v>
      </c>
      <c r="G7965">
        <v>417111</v>
      </c>
    </row>
    <row r="7966" spans="5:7" x14ac:dyDescent="0.2">
      <c r="E7966">
        <f t="shared" si="124"/>
        <v>1</v>
      </c>
      <c r="F7966">
        <v>42807</v>
      </c>
      <c r="G7966">
        <v>417111</v>
      </c>
    </row>
    <row r="7967" spans="5:7" x14ac:dyDescent="0.2">
      <c r="E7967">
        <f t="shared" si="124"/>
        <v>1</v>
      </c>
      <c r="F7967">
        <v>42810</v>
      </c>
      <c r="G7967">
        <v>417123</v>
      </c>
    </row>
    <row r="7968" spans="5:7" x14ac:dyDescent="0.2">
      <c r="E7968">
        <f t="shared" si="124"/>
        <v>1</v>
      </c>
      <c r="F7968">
        <v>42811</v>
      </c>
      <c r="G7968">
        <v>417245</v>
      </c>
    </row>
    <row r="7969" spans="5:7" x14ac:dyDescent="0.2">
      <c r="E7969">
        <f t="shared" si="124"/>
        <v>1</v>
      </c>
      <c r="F7969">
        <v>42815</v>
      </c>
      <c r="G7969">
        <v>417269</v>
      </c>
    </row>
    <row r="7970" spans="5:7" x14ac:dyDescent="0.2">
      <c r="E7970">
        <f t="shared" si="124"/>
        <v>1</v>
      </c>
      <c r="F7970">
        <v>42815</v>
      </c>
      <c r="G7970">
        <v>417320</v>
      </c>
    </row>
    <row r="7971" spans="5:7" x14ac:dyDescent="0.2">
      <c r="E7971">
        <f t="shared" si="124"/>
        <v>1</v>
      </c>
      <c r="F7971">
        <v>42827</v>
      </c>
      <c r="G7971">
        <v>417369</v>
      </c>
    </row>
    <row r="7972" spans="5:7" x14ac:dyDescent="0.2">
      <c r="E7972">
        <f t="shared" si="124"/>
        <v>1</v>
      </c>
      <c r="F7972">
        <v>42834</v>
      </c>
      <c r="G7972">
        <v>417413</v>
      </c>
    </row>
    <row r="7973" spans="5:7" x14ac:dyDescent="0.2">
      <c r="E7973">
        <f t="shared" si="124"/>
        <v>1</v>
      </c>
      <c r="F7973">
        <v>42835</v>
      </c>
      <c r="G7973">
        <v>417469</v>
      </c>
    </row>
    <row r="7974" spans="5:7" x14ac:dyDescent="0.2">
      <c r="E7974">
        <f t="shared" si="124"/>
        <v>1</v>
      </c>
      <c r="F7974">
        <v>42862</v>
      </c>
      <c r="G7974">
        <v>417479</v>
      </c>
    </row>
    <row r="7975" spans="5:7" x14ac:dyDescent="0.2">
      <c r="E7975">
        <f t="shared" si="124"/>
        <v>1</v>
      </c>
      <c r="F7975">
        <v>42876</v>
      </c>
      <c r="G7975">
        <v>417480</v>
      </c>
    </row>
    <row r="7976" spans="5:7" x14ac:dyDescent="0.2">
      <c r="E7976">
        <f t="shared" si="124"/>
        <v>1</v>
      </c>
      <c r="F7976">
        <v>42884</v>
      </c>
      <c r="G7976">
        <v>417480</v>
      </c>
    </row>
    <row r="7977" spans="5:7" x14ac:dyDescent="0.2">
      <c r="E7977">
        <f t="shared" si="124"/>
        <v>1</v>
      </c>
      <c r="F7977">
        <v>42888</v>
      </c>
      <c r="G7977">
        <v>417502</v>
      </c>
    </row>
    <row r="7978" spans="5:7" x14ac:dyDescent="0.2">
      <c r="E7978">
        <f t="shared" si="124"/>
        <v>1</v>
      </c>
      <c r="F7978">
        <v>42901</v>
      </c>
      <c r="G7978">
        <v>417520</v>
      </c>
    </row>
    <row r="7979" spans="5:7" x14ac:dyDescent="0.2">
      <c r="E7979">
        <f t="shared" si="124"/>
        <v>1</v>
      </c>
      <c r="F7979">
        <v>42904</v>
      </c>
      <c r="G7979">
        <v>417623</v>
      </c>
    </row>
    <row r="7980" spans="5:7" x14ac:dyDescent="0.2">
      <c r="E7980">
        <f t="shared" si="124"/>
        <v>1</v>
      </c>
      <c r="F7980">
        <v>42905</v>
      </c>
      <c r="G7980">
        <v>417657</v>
      </c>
    </row>
    <row r="7981" spans="5:7" x14ac:dyDescent="0.2">
      <c r="E7981">
        <f t="shared" si="124"/>
        <v>1</v>
      </c>
      <c r="F7981">
        <v>42906</v>
      </c>
      <c r="G7981">
        <v>417670</v>
      </c>
    </row>
    <row r="7982" spans="5:7" x14ac:dyDescent="0.2">
      <c r="E7982">
        <f t="shared" si="124"/>
        <v>1</v>
      </c>
      <c r="F7982">
        <v>42907</v>
      </c>
      <c r="G7982">
        <v>417711</v>
      </c>
    </row>
    <row r="7983" spans="5:7" x14ac:dyDescent="0.2">
      <c r="E7983">
        <f t="shared" si="124"/>
        <v>1</v>
      </c>
      <c r="F7983">
        <v>42927</v>
      </c>
      <c r="G7983">
        <v>417714</v>
      </c>
    </row>
    <row r="7984" spans="5:7" x14ac:dyDescent="0.2">
      <c r="E7984">
        <f t="shared" si="124"/>
        <v>1</v>
      </c>
      <c r="F7984">
        <v>42936</v>
      </c>
      <c r="G7984">
        <v>417770</v>
      </c>
    </row>
    <row r="7985" spans="5:7" x14ac:dyDescent="0.2">
      <c r="E7985">
        <f t="shared" si="124"/>
        <v>1</v>
      </c>
      <c r="F7985">
        <v>42938</v>
      </c>
      <c r="G7985">
        <v>417784</v>
      </c>
    </row>
    <row r="7986" spans="5:7" x14ac:dyDescent="0.2">
      <c r="E7986">
        <f t="shared" si="124"/>
        <v>1</v>
      </c>
      <c r="F7986">
        <v>42947</v>
      </c>
      <c r="G7986">
        <v>417807</v>
      </c>
    </row>
    <row r="7987" spans="5:7" x14ac:dyDescent="0.2">
      <c r="E7987">
        <f t="shared" si="124"/>
        <v>1</v>
      </c>
      <c r="F7987">
        <v>42949</v>
      </c>
      <c r="G7987">
        <v>417838</v>
      </c>
    </row>
    <row r="7988" spans="5:7" x14ac:dyDescent="0.2">
      <c r="E7988">
        <f t="shared" si="124"/>
        <v>1</v>
      </c>
      <c r="F7988">
        <v>42960</v>
      </c>
      <c r="G7988">
        <v>417843</v>
      </c>
    </row>
    <row r="7989" spans="5:7" x14ac:dyDescent="0.2">
      <c r="E7989">
        <f t="shared" si="124"/>
        <v>1</v>
      </c>
      <c r="F7989">
        <v>42968</v>
      </c>
      <c r="G7989">
        <v>417887</v>
      </c>
    </row>
    <row r="7990" spans="5:7" x14ac:dyDescent="0.2">
      <c r="E7990">
        <f t="shared" si="124"/>
        <v>1</v>
      </c>
      <c r="F7990">
        <v>42970</v>
      </c>
      <c r="G7990">
        <v>417903</v>
      </c>
    </row>
    <row r="7991" spans="5:7" x14ac:dyDescent="0.2">
      <c r="E7991">
        <f t="shared" si="124"/>
        <v>1</v>
      </c>
      <c r="F7991">
        <v>42970</v>
      </c>
      <c r="G7991">
        <v>417920</v>
      </c>
    </row>
    <row r="7992" spans="5:7" x14ac:dyDescent="0.2">
      <c r="E7992">
        <f t="shared" si="124"/>
        <v>1</v>
      </c>
      <c r="F7992">
        <v>42980</v>
      </c>
      <c r="G7992">
        <v>417968</v>
      </c>
    </row>
    <row r="7993" spans="5:7" x14ac:dyDescent="0.2">
      <c r="E7993">
        <f t="shared" si="124"/>
        <v>1</v>
      </c>
      <c r="F7993">
        <v>42984</v>
      </c>
      <c r="G7993">
        <v>418060</v>
      </c>
    </row>
    <row r="7994" spans="5:7" x14ac:dyDescent="0.2">
      <c r="E7994">
        <f t="shared" si="124"/>
        <v>1</v>
      </c>
      <c r="F7994">
        <v>42984</v>
      </c>
      <c r="G7994">
        <v>418078</v>
      </c>
    </row>
    <row r="7995" spans="5:7" x14ac:dyDescent="0.2">
      <c r="E7995">
        <f t="shared" si="124"/>
        <v>1</v>
      </c>
      <c r="F7995">
        <v>42986</v>
      </c>
      <c r="G7995">
        <v>418196</v>
      </c>
    </row>
    <row r="7996" spans="5:7" x14ac:dyDescent="0.2">
      <c r="E7996">
        <f t="shared" si="124"/>
        <v>1</v>
      </c>
      <c r="F7996">
        <v>42998</v>
      </c>
      <c r="G7996">
        <v>418228</v>
      </c>
    </row>
    <row r="7997" spans="5:7" x14ac:dyDescent="0.2">
      <c r="E7997">
        <f t="shared" si="124"/>
        <v>1</v>
      </c>
      <c r="F7997">
        <v>43003</v>
      </c>
      <c r="G7997">
        <v>418437</v>
      </c>
    </row>
    <row r="7998" spans="5:7" x14ac:dyDescent="0.2">
      <c r="E7998">
        <f t="shared" si="124"/>
        <v>1</v>
      </c>
      <c r="F7998">
        <v>43004</v>
      </c>
      <c r="G7998">
        <v>418487</v>
      </c>
    </row>
    <row r="7999" spans="5:7" x14ac:dyDescent="0.2">
      <c r="E7999">
        <f t="shared" si="124"/>
        <v>1</v>
      </c>
      <c r="F7999">
        <v>43005</v>
      </c>
      <c r="G7999">
        <v>418546</v>
      </c>
    </row>
    <row r="8000" spans="5:7" x14ac:dyDescent="0.2">
      <c r="E8000">
        <f t="shared" si="124"/>
        <v>1</v>
      </c>
      <c r="F8000">
        <v>43008</v>
      </c>
      <c r="G8000">
        <v>418564</v>
      </c>
    </row>
    <row r="8001" spans="5:7" x14ac:dyDescent="0.2">
      <c r="E8001">
        <f t="shared" si="124"/>
        <v>1</v>
      </c>
      <c r="F8001">
        <v>43008</v>
      </c>
      <c r="G8001">
        <v>418587</v>
      </c>
    </row>
    <row r="8002" spans="5:7" x14ac:dyDescent="0.2">
      <c r="E8002">
        <f t="shared" si="124"/>
        <v>1</v>
      </c>
      <c r="F8002">
        <v>43009</v>
      </c>
      <c r="G8002">
        <v>418794</v>
      </c>
    </row>
    <row r="8003" spans="5:7" x14ac:dyDescent="0.2">
      <c r="E8003">
        <f t="shared" ref="E8003:E8066" si="125">IF(F8003&gt;$I$7, 0,1)</f>
        <v>1</v>
      </c>
      <c r="F8003">
        <v>43011</v>
      </c>
      <c r="G8003">
        <v>418857</v>
      </c>
    </row>
    <row r="8004" spans="5:7" x14ac:dyDescent="0.2">
      <c r="E8004">
        <f t="shared" si="125"/>
        <v>1</v>
      </c>
      <c r="F8004">
        <v>43014</v>
      </c>
      <c r="G8004">
        <v>418858</v>
      </c>
    </row>
    <row r="8005" spans="5:7" x14ac:dyDescent="0.2">
      <c r="E8005">
        <f t="shared" si="125"/>
        <v>1</v>
      </c>
      <c r="F8005">
        <v>43015</v>
      </c>
      <c r="G8005">
        <v>418986</v>
      </c>
    </row>
    <row r="8006" spans="5:7" x14ac:dyDescent="0.2">
      <c r="E8006">
        <f t="shared" si="125"/>
        <v>1</v>
      </c>
      <c r="F8006">
        <v>43024</v>
      </c>
      <c r="G8006">
        <v>418991</v>
      </c>
    </row>
    <row r="8007" spans="5:7" x14ac:dyDescent="0.2">
      <c r="E8007">
        <f t="shared" si="125"/>
        <v>1</v>
      </c>
      <c r="F8007">
        <v>43024</v>
      </c>
      <c r="G8007">
        <v>419084</v>
      </c>
    </row>
    <row r="8008" spans="5:7" x14ac:dyDescent="0.2">
      <c r="E8008">
        <f t="shared" si="125"/>
        <v>1</v>
      </c>
      <c r="F8008">
        <v>43027</v>
      </c>
      <c r="G8008">
        <v>419250</v>
      </c>
    </row>
    <row r="8009" spans="5:7" x14ac:dyDescent="0.2">
      <c r="E8009">
        <f t="shared" si="125"/>
        <v>1</v>
      </c>
      <c r="F8009">
        <v>43052</v>
      </c>
      <c r="G8009">
        <v>419303</v>
      </c>
    </row>
    <row r="8010" spans="5:7" x14ac:dyDescent="0.2">
      <c r="E8010">
        <f t="shared" si="125"/>
        <v>1</v>
      </c>
      <c r="F8010">
        <v>43061</v>
      </c>
      <c r="G8010">
        <v>419340</v>
      </c>
    </row>
    <row r="8011" spans="5:7" x14ac:dyDescent="0.2">
      <c r="E8011">
        <f t="shared" si="125"/>
        <v>1</v>
      </c>
      <c r="F8011">
        <v>43061</v>
      </c>
      <c r="G8011">
        <v>419377</v>
      </c>
    </row>
    <row r="8012" spans="5:7" x14ac:dyDescent="0.2">
      <c r="E8012">
        <f t="shared" si="125"/>
        <v>1</v>
      </c>
      <c r="F8012">
        <v>43064</v>
      </c>
      <c r="G8012">
        <v>419381</v>
      </c>
    </row>
    <row r="8013" spans="5:7" x14ac:dyDescent="0.2">
      <c r="E8013">
        <f t="shared" si="125"/>
        <v>1</v>
      </c>
      <c r="F8013">
        <v>43073</v>
      </c>
      <c r="G8013">
        <v>419430</v>
      </c>
    </row>
    <row r="8014" spans="5:7" x14ac:dyDescent="0.2">
      <c r="E8014">
        <f t="shared" si="125"/>
        <v>1</v>
      </c>
      <c r="F8014">
        <v>43074</v>
      </c>
      <c r="G8014">
        <v>419451</v>
      </c>
    </row>
    <row r="8015" spans="5:7" x14ac:dyDescent="0.2">
      <c r="E8015">
        <f t="shared" si="125"/>
        <v>1</v>
      </c>
      <c r="F8015">
        <v>43077</v>
      </c>
      <c r="G8015">
        <v>419472</v>
      </c>
    </row>
    <row r="8016" spans="5:7" x14ac:dyDescent="0.2">
      <c r="E8016">
        <f t="shared" si="125"/>
        <v>1</v>
      </c>
      <c r="F8016">
        <v>43079</v>
      </c>
      <c r="G8016">
        <v>419536</v>
      </c>
    </row>
    <row r="8017" spans="5:7" x14ac:dyDescent="0.2">
      <c r="E8017">
        <f t="shared" si="125"/>
        <v>1</v>
      </c>
      <c r="F8017">
        <v>43087</v>
      </c>
      <c r="G8017">
        <v>419649</v>
      </c>
    </row>
    <row r="8018" spans="5:7" x14ac:dyDescent="0.2">
      <c r="E8018">
        <f t="shared" si="125"/>
        <v>1</v>
      </c>
      <c r="F8018">
        <v>43093</v>
      </c>
      <c r="G8018">
        <v>419699</v>
      </c>
    </row>
    <row r="8019" spans="5:7" x14ac:dyDescent="0.2">
      <c r="E8019">
        <f t="shared" si="125"/>
        <v>1</v>
      </c>
      <c r="F8019">
        <v>43100</v>
      </c>
      <c r="G8019">
        <v>419705</v>
      </c>
    </row>
    <row r="8020" spans="5:7" x14ac:dyDescent="0.2">
      <c r="E8020">
        <f t="shared" si="125"/>
        <v>1</v>
      </c>
      <c r="F8020">
        <v>43100</v>
      </c>
      <c r="G8020">
        <v>419733</v>
      </c>
    </row>
    <row r="8021" spans="5:7" x14ac:dyDescent="0.2">
      <c r="E8021">
        <f t="shared" si="125"/>
        <v>1</v>
      </c>
      <c r="F8021">
        <v>43113</v>
      </c>
      <c r="G8021">
        <v>419844</v>
      </c>
    </row>
    <row r="8022" spans="5:7" x14ac:dyDescent="0.2">
      <c r="E8022">
        <f t="shared" si="125"/>
        <v>1</v>
      </c>
      <c r="F8022">
        <v>43119</v>
      </c>
      <c r="G8022">
        <v>419875</v>
      </c>
    </row>
    <row r="8023" spans="5:7" x14ac:dyDescent="0.2">
      <c r="E8023">
        <f t="shared" si="125"/>
        <v>1</v>
      </c>
      <c r="F8023">
        <v>43126</v>
      </c>
      <c r="G8023">
        <v>419884</v>
      </c>
    </row>
    <row r="8024" spans="5:7" x14ac:dyDescent="0.2">
      <c r="E8024">
        <f t="shared" si="125"/>
        <v>1</v>
      </c>
      <c r="F8024">
        <v>43131</v>
      </c>
      <c r="G8024">
        <v>419912</v>
      </c>
    </row>
    <row r="8025" spans="5:7" x14ac:dyDescent="0.2">
      <c r="E8025">
        <f t="shared" si="125"/>
        <v>1</v>
      </c>
      <c r="F8025">
        <v>43142</v>
      </c>
      <c r="G8025">
        <v>419925</v>
      </c>
    </row>
    <row r="8026" spans="5:7" x14ac:dyDescent="0.2">
      <c r="E8026">
        <f t="shared" si="125"/>
        <v>1</v>
      </c>
      <c r="F8026">
        <v>43143</v>
      </c>
      <c r="G8026">
        <v>419968</v>
      </c>
    </row>
    <row r="8027" spans="5:7" x14ac:dyDescent="0.2">
      <c r="E8027">
        <f t="shared" si="125"/>
        <v>1</v>
      </c>
      <c r="F8027">
        <v>43144</v>
      </c>
      <c r="G8027">
        <v>419975</v>
      </c>
    </row>
    <row r="8028" spans="5:7" x14ac:dyDescent="0.2">
      <c r="E8028">
        <f t="shared" si="125"/>
        <v>1</v>
      </c>
      <c r="F8028">
        <v>43147</v>
      </c>
      <c r="G8028">
        <v>420007</v>
      </c>
    </row>
    <row r="8029" spans="5:7" x14ac:dyDescent="0.2">
      <c r="E8029">
        <f t="shared" si="125"/>
        <v>1</v>
      </c>
      <c r="F8029">
        <v>43153</v>
      </c>
      <c r="G8029">
        <v>420025</v>
      </c>
    </row>
    <row r="8030" spans="5:7" x14ac:dyDescent="0.2">
      <c r="E8030">
        <f t="shared" si="125"/>
        <v>1</v>
      </c>
      <c r="F8030">
        <v>43170</v>
      </c>
      <c r="G8030">
        <v>420059</v>
      </c>
    </row>
    <row r="8031" spans="5:7" x14ac:dyDescent="0.2">
      <c r="E8031">
        <f t="shared" si="125"/>
        <v>1</v>
      </c>
      <c r="F8031">
        <v>43180</v>
      </c>
      <c r="G8031">
        <v>420126</v>
      </c>
    </row>
    <row r="8032" spans="5:7" x14ac:dyDescent="0.2">
      <c r="E8032">
        <f t="shared" si="125"/>
        <v>1</v>
      </c>
      <c r="F8032">
        <v>43180</v>
      </c>
      <c r="G8032">
        <v>420218</v>
      </c>
    </row>
    <row r="8033" spans="5:7" x14ac:dyDescent="0.2">
      <c r="E8033">
        <f t="shared" si="125"/>
        <v>1</v>
      </c>
      <c r="F8033">
        <v>43183</v>
      </c>
      <c r="G8033">
        <v>420300</v>
      </c>
    </row>
    <row r="8034" spans="5:7" x14ac:dyDescent="0.2">
      <c r="E8034">
        <f t="shared" si="125"/>
        <v>1</v>
      </c>
      <c r="F8034">
        <v>43191</v>
      </c>
      <c r="G8034">
        <v>420304</v>
      </c>
    </row>
    <row r="8035" spans="5:7" x14ac:dyDescent="0.2">
      <c r="E8035">
        <f t="shared" si="125"/>
        <v>1</v>
      </c>
      <c r="F8035">
        <v>43207</v>
      </c>
      <c r="G8035">
        <v>420439</v>
      </c>
    </row>
    <row r="8036" spans="5:7" x14ac:dyDescent="0.2">
      <c r="E8036">
        <f t="shared" si="125"/>
        <v>1</v>
      </c>
      <c r="F8036">
        <v>43216</v>
      </c>
      <c r="G8036">
        <v>420519</v>
      </c>
    </row>
    <row r="8037" spans="5:7" x14ac:dyDescent="0.2">
      <c r="E8037">
        <f t="shared" si="125"/>
        <v>1</v>
      </c>
      <c r="F8037">
        <v>43216</v>
      </c>
      <c r="G8037">
        <v>420549</v>
      </c>
    </row>
    <row r="8038" spans="5:7" x14ac:dyDescent="0.2">
      <c r="E8038">
        <f t="shared" si="125"/>
        <v>1</v>
      </c>
      <c r="F8038">
        <v>43217</v>
      </c>
      <c r="G8038">
        <v>420603</v>
      </c>
    </row>
    <row r="8039" spans="5:7" x14ac:dyDescent="0.2">
      <c r="E8039">
        <f t="shared" si="125"/>
        <v>1</v>
      </c>
      <c r="F8039">
        <v>43227</v>
      </c>
      <c r="G8039">
        <v>420628</v>
      </c>
    </row>
    <row r="8040" spans="5:7" x14ac:dyDescent="0.2">
      <c r="E8040">
        <f t="shared" si="125"/>
        <v>1</v>
      </c>
      <c r="F8040">
        <v>43231</v>
      </c>
      <c r="G8040">
        <v>420649</v>
      </c>
    </row>
    <row r="8041" spans="5:7" x14ac:dyDescent="0.2">
      <c r="E8041">
        <f t="shared" si="125"/>
        <v>1</v>
      </c>
      <c r="F8041">
        <v>43234</v>
      </c>
      <c r="G8041">
        <v>420665</v>
      </c>
    </row>
    <row r="8042" spans="5:7" x14ac:dyDescent="0.2">
      <c r="E8042">
        <f t="shared" si="125"/>
        <v>1</v>
      </c>
      <c r="F8042">
        <v>43237</v>
      </c>
      <c r="G8042">
        <v>420671</v>
      </c>
    </row>
    <row r="8043" spans="5:7" x14ac:dyDescent="0.2">
      <c r="E8043">
        <f t="shared" si="125"/>
        <v>1</v>
      </c>
      <c r="F8043">
        <v>43237</v>
      </c>
      <c r="G8043">
        <v>420731</v>
      </c>
    </row>
    <row r="8044" spans="5:7" x14ac:dyDescent="0.2">
      <c r="E8044">
        <f t="shared" si="125"/>
        <v>1</v>
      </c>
      <c r="F8044">
        <v>43244</v>
      </c>
      <c r="G8044">
        <v>420789</v>
      </c>
    </row>
    <row r="8045" spans="5:7" x14ac:dyDescent="0.2">
      <c r="E8045">
        <f t="shared" si="125"/>
        <v>1</v>
      </c>
      <c r="F8045">
        <v>43250</v>
      </c>
      <c r="G8045">
        <v>420915</v>
      </c>
    </row>
    <row r="8046" spans="5:7" x14ac:dyDescent="0.2">
      <c r="E8046">
        <f t="shared" si="125"/>
        <v>1</v>
      </c>
      <c r="F8046">
        <v>43257</v>
      </c>
      <c r="G8046">
        <v>420994</v>
      </c>
    </row>
    <row r="8047" spans="5:7" x14ac:dyDescent="0.2">
      <c r="E8047">
        <f t="shared" si="125"/>
        <v>1</v>
      </c>
      <c r="F8047">
        <v>43257</v>
      </c>
      <c r="G8047">
        <v>421021</v>
      </c>
    </row>
    <row r="8048" spans="5:7" x14ac:dyDescent="0.2">
      <c r="E8048">
        <f t="shared" si="125"/>
        <v>1</v>
      </c>
      <c r="F8048">
        <v>43258</v>
      </c>
      <c r="G8048">
        <v>421027</v>
      </c>
    </row>
    <row r="8049" spans="5:7" x14ac:dyDescent="0.2">
      <c r="E8049">
        <f t="shared" si="125"/>
        <v>1</v>
      </c>
      <c r="F8049">
        <v>43258</v>
      </c>
      <c r="G8049">
        <v>421252</v>
      </c>
    </row>
    <row r="8050" spans="5:7" x14ac:dyDescent="0.2">
      <c r="E8050">
        <f t="shared" si="125"/>
        <v>1</v>
      </c>
      <c r="F8050">
        <v>43266</v>
      </c>
      <c r="G8050">
        <v>421318</v>
      </c>
    </row>
    <row r="8051" spans="5:7" x14ac:dyDescent="0.2">
      <c r="E8051">
        <f t="shared" si="125"/>
        <v>1</v>
      </c>
      <c r="F8051">
        <v>43270</v>
      </c>
      <c r="G8051">
        <v>421359</v>
      </c>
    </row>
    <row r="8052" spans="5:7" x14ac:dyDescent="0.2">
      <c r="E8052">
        <f t="shared" si="125"/>
        <v>1</v>
      </c>
      <c r="F8052">
        <v>43276</v>
      </c>
      <c r="G8052">
        <v>421374</v>
      </c>
    </row>
    <row r="8053" spans="5:7" x14ac:dyDescent="0.2">
      <c r="E8053">
        <f t="shared" si="125"/>
        <v>1</v>
      </c>
      <c r="F8053">
        <v>43282</v>
      </c>
      <c r="G8053">
        <v>421399</v>
      </c>
    </row>
    <row r="8054" spans="5:7" x14ac:dyDescent="0.2">
      <c r="E8054">
        <f t="shared" si="125"/>
        <v>1</v>
      </c>
      <c r="F8054">
        <v>43286</v>
      </c>
      <c r="G8054">
        <v>421414</v>
      </c>
    </row>
    <row r="8055" spans="5:7" x14ac:dyDescent="0.2">
      <c r="E8055">
        <f t="shared" si="125"/>
        <v>1</v>
      </c>
      <c r="F8055">
        <v>43294</v>
      </c>
      <c r="G8055">
        <v>421422</v>
      </c>
    </row>
    <row r="8056" spans="5:7" x14ac:dyDescent="0.2">
      <c r="E8056">
        <f t="shared" si="125"/>
        <v>1</v>
      </c>
      <c r="F8056">
        <v>43300</v>
      </c>
      <c r="G8056">
        <v>421422</v>
      </c>
    </row>
    <row r="8057" spans="5:7" x14ac:dyDescent="0.2">
      <c r="E8057">
        <f t="shared" si="125"/>
        <v>1</v>
      </c>
      <c r="F8057">
        <v>43305</v>
      </c>
      <c r="G8057">
        <v>421522</v>
      </c>
    </row>
    <row r="8058" spans="5:7" x14ac:dyDescent="0.2">
      <c r="E8058">
        <f t="shared" si="125"/>
        <v>1</v>
      </c>
      <c r="F8058">
        <v>43317</v>
      </c>
      <c r="G8058">
        <v>421644</v>
      </c>
    </row>
    <row r="8059" spans="5:7" x14ac:dyDescent="0.2">
      <c r="E8059">
        <f t="shared" si="125"/>
        <v>1</v>
      </c>
      <c r="F8059">
        <v>43324</v>
      </c>
      <c r="G8059">
        <v>421661</v>
      </c>
    </row>
    <row r="8060" spans="5:7" x14ac:dyDescent="0.2">
      <c r="E8060">
        <f t="shared" si="125"/>
        <v>1</v>
      </c>
      <c r="F8060">
        <v>43327</v>
      </c>
      <c r="G8060">
        <v>421733</v>
      </c>
    </row>
    <row r="8061" spans="5:7" x14ac:dyDescent="0.2">
      <c r="E8061">
        <f t="shared" si="125"/>
        <v>1</v>
      </c>
      <c r="F8061">
        <v>43330</v>
      </c>
      <c r="G8061">
        <v>421736</v>
      </c>
    </row>
    <row r="8062" spans="5:7" x14ac:dyDescent="0.2">
      <c r="E8062">
        <f t="shared" si="125"/>
        <v>1</v>
      </c>
      <c r="F8062">
        <v>43332</v>
      </c>
      <c r="G8062">
        <v>421788</v>
      </c>
    </row>
    <row r="8063" spans="5:7" x14ac:dyDescent="0.2">
      <c r="E8063">
        <f t="shared" si="125"/>
        <v>1</v>
      </c>
      <c r="F8063">
        <v>43335</v>
      </c>
      <c r="G8063">
        <v>421921</v>
      </c>
    </row>
    <row r="8064" spans="5:7" x14ac:dyDescent="0.2">
      <c r="E8064">
        <f t="shared" si="125"/>
        <v>1</v>
      </c>
      <c r="F8064">
        <v>43338</v>
      </c>
      <c r="G8064">
        <v>421930</v>
      </c>
    </row>
    <row r="8065" spans="5:7" x14ac:dyDescent="0.2">
      <c r="E8065">
        <f t="shared" si="125"/>
        <v>1</v>
      </c>
      <c r="F8065">
        <v>43340</v>
      </c>
      <c r="G8065">
        <v>422053</v>
      </c>
    </row>
    <row r="8066" spans="5:7" x14ac:dyDescent="0.2">
      <c r="E8066">
        <f t="shared" si="125"/>
        <v>1</v>
      </c>
      <c r="F8066">
        <v>43345</v>
      </c>
      <c r="G8066">
        <v>422061</v>
      </c>
    </row>
    <row r="8067" spans="5:7" x14ac:dyDescent="0.2">
      <c r="E8067">
        <f t="shared" ref="E8067:E8130" si="126">IF(F8067&gt;$I$7, 0,1)</f>
        <v>1</v>
      </c>
      <c r="F8067">
        <v>43349</v>
      </c>
      <c r="G8067">
        <v>422145</v>
      </c>
    </row>
    <row r="8068" spans="5:7" x14ac:dyDescent="0.2">
      <c r="E8068">
        <f t="shared" si="126"/>
        <v>1</v>
      </c>
      <c r="F8068">
        <v>43356</v>
      </c>
      <c r="G8068">
        <v>422153</v>
      </c>
    </row>
    <row r="8069" spans="5:7" x14ac:dyDescent="0.2">
      <c r="E8069">
        <f t="shared" si="126"/>
        <v>1</v>
      </c>
      <c r="F8069">
        <v>43360</v>
      </c>
      <c r="G8069">
        <v>422225</v>
      </c>
    </row>
    <row r="8070" spans="5:7" x14ac:dyDescent="0.2">
      <c r="E8070">
        <f t="shared" si="126"/>
        <v>1</v>
      </c>
      <c r="F8070">
        <v>43367</v>
      </c>
      <c r="G8070">
        <v>422243</v>
      </c>
    </row>
    <row r="8071" spans="5:7" x14ac:dyDescent="0.2">
      <c r="E8071">
        <f t="shared" si="126"/>
        <v>1</v>
      </c>
      <c r="F8071">
        <v>43368</v>
      </c>
      <c r="G8071">
        <v>422247</v>
      </c>
    </row>
    <row r="8072" spans="5:7" x14ac:dyDescent="0.2">
      <c r="E8072">
        <f t="shared" si="126"/>
        <v>1</v>
      </c>
      <c r="F8072">
        <v>43369</v>
      </c>
      <c r="G8072">
        <v>422249</v>
      </c>
    </row>
    <row r="8073" spans="5:7" x14ac:dyDescent="0.2">
      <c r="E8073">
        <f t="shared" si="126"/>
        <v>1</v>
      </c>
      <c r="F8073">
        <v>43369</v>
      </c>
      <c r="G8073">
        <v>422276</v>
      </c>
    </row>
    <row r="8074" spans="5:7" x14ac:dyDescent="0.2">
      <c r="E8074">
        <f t="shared" si="126"/>
        <v>1</v>
      </c>
      <c r="F8074">
        <v>43372</v>
      </c>
      <c r="G8074">
        <v>422287</v>
      </c>
    </row>
    <row r="8075" spans="5:7" x14ac:dyDescent="0.2">
      <c r="E8075">
        <f t="shared" si="126"/>
        <v>1</v>
      </c>
      <c r="F8075">
        <v>43374</v>
      </c>
      <c r="G8075">
        <v>422291</v>
      </c>
    </row>
    <row r="8076" spans="5:7" x14ac:dyDescent="0.2">
      <c r="E8076">
        <f t="shared" si="126"/>
        <v>1</v>
      </c>
      <c r="F8076">
        <v>43375</v>
      </c>
      <c r="G8076">
        <v>422347</v>
      </c>
    </row>
    <row r="8077" spans="5:7" x14ac:dyDescent="0.2">
      <c r="E8077">
        <f t="shared" si="126"/>
        <v>1</v>
      </c>
      <c r="F8077">
        <v>43376</v>
      </c>
      <c r="G8077">
        <v>422418</v>
      </c>
    </row>
    <row r="8078" spans="5:7" x14ac:dyDescent="0.2">
      <c r="E8078">
        <f t="shared" si="126"/>
        <v>1</v>
      </c>
      <c r="F8078">
        <v>43394</v>
      </c>
      <c r="G8078">
        <v>422430</v>
      </c>
    </row>
    <row r="8079" spans="5:7" x14ac:dyDescent="0.2">
      <c r="E8079">
        <f t="shared" si="126"/>
        <v>1</v>
      </c>
      <c r="F8079">
        <v>43400</v>
      </c>
      <c r="G8079">
        <v>422554</v>
      </c>
    </row>
    <row r="8080" spans="5:7" x14ac:dyDescent="0.2">
      <c r="E8080">
        <f t="shared" si="126"/>
        <v>1</v>
      </c>
      <c r="F8080">
        <v>43402</v>
      </c>
      <c r="G8080">
        <v>422565</v>
      </c>
    </row>
    <row r="8081" spans="5:7" x14ac:dyDescent="0.2">
      <c r="E8081">
        <f t="shared" si="126"/>
        <v>1</v>
      </c>
      <c r="F8081">
        <v>43413</v>
      </c>
      <c r="G8081">
        <v>422602</v>
      </c>
    </row>
    <row r="8082" spans="5:7" x14ac:dyDescent="0.2">
      <c r="E8082">
        <f t="shared" si="126"/>
        <v>1</v>
      </c>
      <c r="F8082">
        <v>43420</v>
      </c>
      <c r="G8082">
        <v>422634</v>
      </c>
    </row>
    <row r="8083" spans="5:7" x14ac:dyDescent="0.2">
      <c r="E8083">
        <f t="shared" si="126"/>
        <v>1</v>
      </c>
      <c r="F8083">
        <v>43428</v>
      </c>
      <c r="G8083">
        <v>422723</v>
      </c>
    </row>
    <row r="8084" spans="5:7" x14ac:dyDescent="0.2">
      <c r="E8084">
        <f t="shared" si="126"/>
        <v>1</v>
      </c>
      <c r="F8084">
        <v>43431</v>
      </c>
      <c r="G8084">
        <v>422741</v>
      </c>
    </row>
    <row r="8085" spans="5:7" x14ac:dyDescent="0.2">
      <c r="E8085">
        <f t="shared" si="126"/>
        <v>1</v>
      </c>
      <c r="F8085">
        <v>43457</v>
      </c>
      <c r="G8085">
        <v>422887</v>
      </c>
    </row>
    <row r="8086" spans="5:7" x14ac:dyDescent="0.2">
      <c r="E8086">
        <f t="shared" si="126"/>
        <v>1</v>
      </c>
      <c r="F8086">
        <v>43461</v>
      </c>
      <c r="G8086">
        <v>422906</v>
      </c>
    </row>
    <row r="8087" spans="5:7" x14ac:dyDescent="0.2">
      <c r="E8087">
        <f t="shared" si="126"/>
        <v>1</v>
      </c>
      <c r="F8087">
        <v>43464</v>
      </c>
      <c r="G8087">
        <v>422931</v>
      </c>
    </row>
    <row r="8088" spans="5:7" x14ac:dyDescent="0.2">
      <c r="E8088">
        <f t="shared" si="126"/>
        <v>1</v>
      </c>
      <c r="F8088">
        <v>43465</v>
      </c>
      <c r="G8088">
        <v>422951</v>
      </c>
    </row>
    <row r="8089" spans="5:7" x14ac:dyDescent="0.2">
      <c r="E8089">
        <f t="shared" si="126"/>
        <v>1</v>
      </c>
      <c r="F8089">
        <v>43471</v>
      </c>
      <c r="G8089">
        <v>422963</v>
      </c>
    </row>
    <row r="8090" spans="5:7" x14ac:dyDescent="0.2">
      <c r="E8090">
        <f t="shared" si="126"/>
        <v>1</v>
      </c>
      <c r="F8090">
        <v>43475</v>
      </c>
      <c r="G8090">
        <v>422979</v>
      </c>
    </row>
    <row r="8091" spans="5:7" x14ac:dyDescent="0.2">
      <c r="E8091">
        <f t="shared" si="126"/>
        <v>1</v>
      </c>
      <c r="F8091">
        <v>43476</v>
      </c>
      <c r="G8091">
        <v>423042</v>
      </c>
    </row>
    <row r="8092" spans="5:7" x14ac:dyDescent="0.2">
      <c r="E8092">
        <f t="shared" si="126"/>
        <v>1</v>
      </c>
      <c r="F8092">
        <v>43480</v>
      </c>
      <c r="G8092">
        <v>423074</v>
      </c>
    </row>
    <row r="8093" spans="5:7" x14ac:dyDescent="0.2">
      <c r="E8093">
        <f t="shared" si="126"/>
        <v>1</v>
      </c>
      <c r="F8093">
        <v>43482</v>
      </c>
      <c r="G8093">
        <v>423130</v>
      </c>
    </row>
    <row r="8094" spans="5:7" x14ac:dyDescent="0.2">
      <c r="E8094">
        <f t="shared" si="126"/>
        <v>1</v>
      </c>
      <c r="F8094">
        <v>43483</v>
      </c>
      <c r="G8094">
        <v>423147</v>
      </c>
    </row>
    <row r="8095" spans="5:7" x14ac:dyDescent="0.2">
      <c r="E8095">
        <f t="shared" si="126"/>
        <v>1</v>
      </c>
      <c r="F8095">
        <v>43491</v>
      </c>
      <c r="G8095">
        <v>423179</v>
      </c>
    </row>
    <row r="8096" spans="5:7" x14ac:dyDescent="0.2">
      <c r="E8096">
        <f t="shared" si="126"/>
        <v>1</v>
      </c>
      <c r="F8096">
        <v>43495</v>
      </c>
      <c r="G8096">
        <v>423183</v>
      </c>
    </row>
    <row r="8097" spans="5:7" x14ac:dyDescent="0.2">
      <c r="E8097">
        <f t="shared" si="126"/>
        <v>1</v>
      </c>
      <c r="F8097">
        <v>43503</v>
      </c>
      <c r="G8097">
        <v>423213</v>
      </c>
    </row>
    <row r="8098" spans="5:7" x14ac:dyDescent="0.2">
      <c r="E8098">
        <f t="shared" si="126"/>
        <v>1</v>
      </c>
      <c r="F8098">
        <v>43507</v>
      </c>
      <c r="G8098">
        <v>423237</v>
      </c>
    </row>
    <row r="8099" spans="5:7" x14ac:dyDescent="0.2">
      <c r="E8099">
        <f t="shared" si="126"/>
        <v>1</v>
      </c>
      <c r="F8099">
        <v>43514</v>
      </c>
      <c r="G8099">
        <v>423315</v>
      </c>
    </row>
    <row r="8100" spans="5:7" x14ac:dyDescent="0.2">
      <c r="E8100">
        <f t="shared" si="126"/>
        <v>1</v>
      </c>
      <c r="F8100">
        <v>43516</v>
      </c>
      <c r="G8100">
        <v>423388</v>
      </c>
    </row>
    <row r="8101" spans="5:7" x14ac:dyDescent="0.2">
      <c r="E8101">
        <f t="shared" si="126"/>
        <v>1</v>
      </c>
      <c r="F8101">
        <v>43518</v>
      </c>
      <c r="G8101">
        <v>423410</v>
      </c>
    </row>
    <row r="8102" spans="5:7" x14ac:dyDescent="0.2">
      <c r="E8102">
        <f t="shared" si="126"/>
        <v>1</v>
      </c>
      <c r="F8102">
        <v>43530</v>
      </c>
      <c r="G8102">
        <v>423431</v>
      </c>
    </row>
    <row r="8103" spans="5:7" x14ac:dyDescent="0.2">
      <c r="E8103">
        <f t="shared" si="126"/>
        <v>1</v>
      </c>
      <c r="F8103">
        <v>43538</v>
      </c>
      <c r="G8103">
        <v>423438</v>
      </c>
    </row>
    <row r="8104" spans="5:7" x14ac:dyDescent="0.2">
      <c r="E8104">
        <f t="shared" si="126"/>
        <v>1</v>
      </c>
      <c r="F8104">
        <v>43547</v>
      </c>
      <c r="G8104">
        <v>423474</v>
      </c>
    </row>
    <row r="8105" spans="5:7" x14ac:dyDescent="0.2">
      <c r="E8105">
        <f t="shared" si="126"/>
        <v>1</v>
      </c>
      <c r="F8105">
        <v>43550</v>
      </c>
      <c r="G8105">
        <v>423579</v>
      </c>
    </row>
    <row r="8106" spans="5:7" x14ac:dyDescent="0.2">
      <c r="E8106">
        <f t="shared" si="126"/>
        <v>1</v>
      </c>
      <c r="F8106">
        <v>43553</v>
      </c>
      <c r="G8106">
        <v>423580</v>
      </c>
    </row>
    <row r="8107" spans="5:7" x14ac:dyDescent="0.2">
      <c r="E8107">
        <f t="shared" si="126"/>
        <v>1</v>
      </c>
      <c r="F8107">
        <v>43556</v>
      </c>
      <c r="G8107">
        <v>423592</v>
      </c>
    </row>
    <row r="8108" spans="5:7" x14ac:dyDescent="0.2">
      <c r="E8108">
        <f t="shared" si="126"/>
        <v>1</v>
      </c>
      <c r="F8108">
        <v>43557</v>
      </c>
      <c r="G8108">
        <v>423606</v>
      </c>
    </row>
    <row r="8109" spans="5:7" x14ac:dyDescent="0.2">
      <c r="E8109">
        <f t="shared" si="126"/>
        <v>1</v>
      </c>
      <c r="F8109">
        <v>43572</v>
      </c>
      <c r="G8109">
        <v>423663</v>
      </c>
    </row>
    <row r="8110" spans="5:7" x14ac:dyDescent="0.2">
      <c r="E8110">
        <f t="shared" si="126"/>
        <v>1</v>
      </c>
      <c r="F8110">
        <v>43591</v>
      </c>
      <c r="G8110">
        <v>423684</v>
      </c>
    </row>
    <row r="8111" spans="5:7" x14ac:dyDescent="0.2">
      <c r="E8111">
        <f t="shared" si="126"/>
        <v>1</v>
      </c>
      <c r="F8111">
        <v>43591</v>
      </c>
      <c r="G8111">
        <v>423764</v>
      </c>
    </row>
    <row r="8112" spans="5:7" x14ac:dyDescent="0.2">
      <c r="E8112">
        <f t="shared" si="126"/>
        <v>1</v>
      </c>
      <c r="F8112">
        <v>43600</v>
      </c>
      <c r="G8112">
        <v>423889</v>
      </c>
    </row>
    <row r="8113" spans="5:7" x14ac:dyDescent="0.2">
      <c r="E8113">
        <f t="shared" si="126"/>
        <v>1</v>
      </c>
      <c r="F8113">
        <v>43606</v>
      </c>
      <c r="G8113">
        <v>423947</v>
      </c>
    </row>
    <row r="8114" spans="5:7" x14ac:dyDescent="0.2">
      <c r="E8114">
        <f t="shared" si="126"/>
        <v>1</v>
      </c>
      <c r="F8114">
        <v>43613</v>
      </c>
      <c r="G8114">
        <v>423979</v>
      </c>
    </row>
    <row r="8115" spans="5:7" x14ac:dyDescent="0.2">
      <c r="E8115">
        <f t="shared" si="126"/>
        <v>1</v>
      </c>
      <c r="F8115">
        <v>43624</v>
      </c>
      <c r="G8115">
        <v>424049</v>
      </c>
    </row>
    <row r="8116" spans="5:7" x14ac:dyDescent="0.2">
      <c r="E8116">
        <f t="shared" si="126"/>
        <v>1</v>
      </c>
      <c r="F8116">
        <v>43627</v>
      </c>
      <c r="G8116">
        <v>424049</v>
      </c>
    </row>
    <row r="8117" spans="5:7" x14ac:dyDescent="0.2">
      <c r="E8117">
        <f t="shared" si="126"/>
        <v>1</v>
      </c>
      <c r="F8117">
        <v>43635</v>
      </c>
      <c r="G8117">
        <v>424073</v>
      </c>
    </row>
    <row r="8118" spans="5:7" x14ac:dyDescent="0.2">
      <c r="E8118">
        <f t="shared" si="126"/>
        <v>1</v>
      </c>
      <c r="F8118">
        <v>43647</v>
      </c>
      <c r="G8118">
        <v>424114</v>
      </c>
    </row>
    <row r="8119" spans="5:7" x14ac:dyDescent="0.2">
      <c r="E8119">
        <f t="shared" si="126"/>
        <v>1</v>
      </c>
      <c r="F8119">
        <v>43649</v>
      </c>
      <c r="G8119">
        <v>424145</v>
      </c>
    </row>
    <row r="8120" spans="5:7" x14ac:dyDescent="0.2">
      <c r="E8120">
        <f t="shared" si="126"/>
        <v>1</v>
      </c>
      <c r="F8120">
        <v>43653</v>
      </c>
      <c r="G8120">
        <v>424177</v>
      </c>
    </row>
    <row r="8121" spans="5:7" x14ac:dyDescent="0.2">
      <c r="E8121">
        <f t="shared" si="126"/>
        <v>1</v>
      </c>
      <c r="F8121">
        <v>43675</v>
      </c>
      <c r="G8121">
        <v>424263</v>
      </c>
    </row>
    <row r="8122" spans="5:7" x14ac:dyDescent="0.2">
      <c r="E8122">
        <f t="shared" si="126"/>
        <v>1</v>
      </c>
      <c r="F8122">
        <v>43682</v>
      </c>
      <c r="G8122">
        <v>424322</v>
      </c>
    </row>
    <row r="8123" spans="5:7" x14ac:dyDescent="0.2">
      <c r="E8123">
        <f t="shared" si="126"/>
        <v>1</v>
      </c>
      <c r="F8123">
        <v>43684</v>
      </c>
      <c r="G8123">
        <v>424325</v>
      </c>
    </row>
    <row r="8124" spans="5:7" x14ac:dyDescent="0.2">
      <c r="E8124">
        <f t="shared" si="126"/>
        <v>1</v>
      </c>
      <c r="F8124">
        <v>43689</v>
      </c>
      <c r="G8124">
        <v>424353</v>
      </c>
    </row>
    <row r="8125" spans="5:7" x14ac:dyDescent="0.2">
      <c r="E8125">
        <f t="shared" si="126"/>
        <v>1</v>
      </c>
      <c r="F8125">
        <v>43697</v>
      </c>
      <c r="G8125">
        <v>424392</v>
      </c>
    </row>
    <row r="8126" spans="5:7" x14ac:dyDescent="0.2">
      <c r="E8126">
        <f t="shared" si="126"/>
        <v>1</v>
      </c>
      <c r="F8126">
        <v>43699</v>
      </c>
      <c r="G8126">
        <v>424410</v>
      </c>
    </row>
    <row r="8127" spans="5:7" x14ac:dyDescent="0.2">
      <c r="E8127">
        <f t="shared" si="126"/>
        <v>1</v>
      </c>
      <c r="F8127">
        <v>43700</v>
      </c>
      <c r="G8127">
        <v>424594</v>
      </c>
    </row>
    <row r="8128" spans="5:7" x14ac:dyDescent="0.2">
      <c r="E8128">
        <f t="shared" si="126"/>
        <v>1</v>
      </c>
      <c r="F8128">
        <v>43703</v>
      </c>
      <c r="G8128">
        <v>424734</v>
      </c>
    </row>
    <row r="8129" spans="5:7" x14ac:dyDescent="0.2">
      <c r="E8129">
        <f t="shared" si="126"/>
        <v>1</v>
      </c>
      <c r="F8129">
        <v>43703</v>
      </c>
      <c r="G8129">
        <v>424765</v>
      </c>
    </row>
    <row r="8130" spans="5:7" x14ac:dyDescent="0.2">
      <c r="E8130">
        <f t="shared" si="126"/>
        <v>1</v>
      </c>
      <c r="F8130">
        <v>43720</v>
      </c>
      <c r="G8130">
        <v>424768</v>
      </c>
    </row>
    <row r="8131" spans="5:7" x14ac:dyDescent="0.2">
      <c r="E8131">
        <f t="shared" ref="E8131:E8194" si="127">IF(F8131&gt;$I$7, 0,1)</f>
        <v>1</v>
      </c>
      <c r="F8131">
        <v>43734</v>
      </c>
      <c r="G8131">
        <v>424824</v>
      </c>
    </row>
    <row r="8132" spans="5:7" x14ac:dyDescent="0.2">
      <c r="E8132">
        <f t="shared" si="127"/>
        <v>1</v>
      </c>
      <c r="F8132">
        <v>43734</v>
      </c>
      <c r="G8132">
        <v>424854</v>
      </c>
    </row>
    <row r="8133" spans="5:7" x14ac:dyDescent="0.2">
      <c r="E8133">
        <f t="shared" si="127"/>
        <v>1</v>
      </c>
      <c r="F8133">
        <v>43737</v>
      </c>
      <c r="G8133">
        <v>424912</v>
      </c>
    </row>
    <row r="8134" spans="5:7" x14ac:dyDescent="0.2">
      <c r="E8134">
        <f t="shared" si="127"/>
        <v>1</v>
      </c>
      <c r="F8134">
        <v>43740</v>
      </c>
      <c r="G8134">
        <v>424936</v>
      </c>
    </row>
    <row r="8135" spans="5:7" x14ac:dyDescent="0.2">
      <c r="E8135">
        <f t="shared" si="127"/>
        <v>1</v>
      </c>
      <c r="F8135">
        <v>43751</v>
      </c>
      <c r="G8135">
        <v>424949</v>
      </c>
    </row>
    <row r="8136" spans="5:7" x14ac:dyDescent="0.2">
      <c r="E8136">
        <f t="shared" si="127"/>
        <v>1</v>
      </c>
      <c r="F8136">
        <v>43760</v>
      </c>
      <c r="G8136">
        <v>425063</v>
      </c>
    </row>
    <row r="8137" spans="5:7" x14ac:dyDescent="0.2">
      <c r="E8137">
        <f t="shared" si="127"/>
        <v>1</v>
      </c>
      <c r="F8137">
        <v>43761</v>
      </c>
      <c r="G8137">
        <v>425070</v>
      </c>
    </row>
    <row r="8138" spans="5:7" x14ac:dyDescent="0.2">
      <c r="E8138">
        <f t="shared" si="127"/>
        <v>1</v>
      </c>
      <c r="F8138">
        <v>43771</v>
      </c>
      <c r="G8138">
        <v>425081</v>
      </c>
    </row>
    <row r="8139" spans="5:7" x14ac:dyDescent="0.2">
      <c r="E8139">
        <f t="shared" si="127"/>
        <v>1</v>
      </c>
      <c r="F8139">
        <v>43772</v>
      </c>
      <c r="G8139">
        <v>425154</v>
      </c>
    </row>
    <row r="8140" spans="5:7" x14ac:dyDescent="0.2">
      <c r="E8140">
        <f t="shared" si="127"/>
        <v>1</v>
      </c>
      <c r="F8140">
        <v>43776</v>
      </c>
      <c r="G8140">
        <v>425160</v>
      </c>
    </row>
    <row r="8141" spans="5:7" x14ac:dyDescent="0.2">
      <c r="E8141">
        <f t="shared" si="127"/>
        <v>1</v>
      </c>
      <c r="F8141">
        <v>43793</v>
      </c>
      <c r="G8141">
        <v>425164</v>
      </c>
    </row>
    <row r="8142" spans="5:7" x14ac:dyDescent="0.2">
      <c r="E8142">
        <f t="shared" si="127"/>
        <v>1</v>
      </c>
      <c r="F8142">
        <v>43797</v>
      </c>
      <c r="G8142">
        <v>425212</v>
      </c>
    </row>
    <row r="8143" spans="5:7" x14ac:dyDescent="0.2">
      <c r="E8143">
        <f t="shared" si="127"/>
        <v>1</v>
      </c>
      <c r="F8143">
        <v>43805</v>
      </c>
      <c r="G8143">
        <v>425217</v>
      </c>
    </row>
    <row r="8144" spans="5:7" x14ac:dyDescent="0.2">
      <c r="E8144">
        <f t="shared" si="127"/>
        <v>1</v>
      </c>
      <c r="F8144">
        <v>43809</v>
      </c>
      <c r="G8144">
        <v>425258</v>
      </c>
    </row>
    <row r="8145" spans="5:7" x14ac:dyDescent="0.2">
      <c r="E8145">
        <f t="shared" si="127"/>
        <v>1</v>
      </c>
      <c r="F8145">
        <v>43813</v>
      </c>
      <c r="G8145">
        <v>425292</v>
      </c>
    </row>
    <row r="8146" spans="5:7" x14ac:dyDescent="0.2">
      <c r="E8146">
        <f t="shared" si="127"/>
        <v>1</v>
      </c>
      <c r="F8146">
        <v>43813</v>
      </c>
      <c r="G8146">
        <v>425346</v>
      </c>
    </row>
    <row r="8147" spans="5:7" x14ac:dyDescent="0.2">
      <c r="E8147">
        <f t="shared" si="127"/>
        <v>1</v>
      </c>
      <c r="F8147">
        <v>43814</v>
      </c>
      <c r="G8147">
        <v>425357</v>
      </c>
    </row>
    <row r="8148" spans="5:7" x14ac:dyDescent="0.2">
      <c r="E8148">
        <f t="shared" si="127"/>
        <v>1</v>
      </c>
      <c r="F8148">
        <v>43815</v>
      </c>
      <c r="G8148">
        <v>425383</v>
      </c>
    </row>
    <row r="8149" spans="5:7" x14ac:dyDescent="0.2">
      <c r="E8149">
        <f t="shared" si="127"/>
        <v>1</v>
      </c>
      <c r="F8149">
        <v>43815</v>
      </c>
      <c r="G8149">
        <v>425451</v>
      </c>
    </row>
    <row r="8150" spans="5:7" x14ac:dyDescent="0.2">
      <c r="E8150">
        <f t="shared" si="127"/>
        <v>1</v>
      </c>
      <c r="F8150">
        <v>43815</v>
      </c>
      <c r="G8150">
        <v>425505</v>
      </c>
    </row>
    <row r="8151" spans="5:7" x14ac:dyDescent="0.2">
      <c r="E8151">
        <f t="shared" si="127"/>
        <v>1</v>
      </c>
      <c r="F8151">
        <v>43817</v>
      </c>
      <c r="G8151">
        <v>425551</v>
      </c>
    </row>
    <row r="8152" spans="5:7" x14ac:dyDescent="0.2">
      <c r="E8152">
        <f t="shared" si="127"/>
        <v>1</v>
      </c>
      <c r="F8152">
        <v>43820</v>
      </c>
      <c r="G8152">
        <v>425592</v>
      </c>
    </row>
    <row r="8153" spans="5:7" x14ac:dyDescent="0.2">
      <c r="E8153">
        <f t="shared" si="127"/>
        <v>1</v>
      </c>
      <c r="F8153">
        <v>43831</v>
      </c>
      <c r="G8153">
        <v>425630</v>
      </c>
    </row>
    <row r="8154" spans="5:7" x14ac:dyDescent="0.2">
      <c r="E8154">
        <f t="shared" si="127"/>
        <v>1</v>
      </c>
      <c r="F8154">
        <v>43840</v>
      </c>
      <c r="G8154">
        <v>425725</v>
      </c>
    </row>
    <row r="8155" spans="5:7" x14ac:dyDescent="0.2">
      <c r="E8155">
        <f t="shared" si="127"/>
        <v>1</v>
      </c>
      <c r="F8155">
        <v>43841</v>
      </c>
      <c r="G8155">
        <v>425725</v>
      </c>
    </row>
    <row r="8156" spans="5:7" x14ac:dyDescent="0.2">
      <c r="E8156">
        <f t="shared" si="127"/>
        <v>1</v>
      </c>
      <c r="F8156">
        <v>43841</v>
      </c>
      <c r="G8156">
        <v>425783</v>
      </c>
    </row>
    <row r="8157" spans="5:7" x14ac:dyDescent="0.2">
      <c r="E8157">
        <f t="shared" si="127"/>
        <v>1</v>
      </c>
      <c r="F8157">
        <v>43851</v>
      </c>
      <c r="G8157">
        <v>425793</v>
      </c>
    </row>
    <row r="8158" spans="5:7" x14ac:dyDescent="0.2">
      <c r="E8158">
        <f t="shared" si="127"/>
        <v>1</v>
      </c>
      <c r="F8158">
        <v>43854</v>
      </c>
      <c r="G8158">
        <v>425894</v>
      </c>
    </row>
    <row r="8159" spans="5:7" x14ac:dyDescent="0.2">
      <c r="E8159">
        <f t="shared" si="127"/>
        <v>1</v>
      </c>
      <c r="F8159">
        <v>43866</v>
      </c>
      <c r="G8159">
        <v>426011</v>
      </c>
    </row>
    <row r="8160" spans="5:7" x14ac:dyDescent="0.2">
      <c r="E8160">
        <f t="shared" si="127"/>
        <v>1</v>
      </c>
      <c r="F8160">
        <v>43882</v>
      </c>
      <c r="G8160">
        <v>426019</v>
      </c>
    </row>
    <row r="8161" spans="5:7" x14ac:dyDescent="0.2">
      <c r="E8161">
        <f t="shared" si="127"/>
        <v>1</v>
      </c>
      <c r="F8161">
        <v>43883</v>
      </c>
      <c r="G8161">
        <v>426080</v>
      </c>
    </row>
    <row r="8162" spans="5:7" x14ac:dyDescent="0.2">
      <c r="E8162">
        <f t="shared" si="127"/>
        <v>1</v>
      </c>
      <c r="F8162">
        <v>43888</v>
      </c>
      <c r="G8162">
        <v>426225</v>
      </c>
    </row>
    <row r="8163" spans="5:7" x14ac:dyDescent="0.2">
      <c r="E8163">
        <f t="shared" si="127"/>
        <v>1</v>
      </c>
      <c r="F8163">
        <v>43893</v>
      </c>
      <c r="G8163">
        <v>426269</v>
      </c>
    </row>
    <row r="8164" spans="5:7" x14ac:dyDescent="0.2">
      <c r="E8164">
        <f t="shared" si="127"/>
        <v>1</v>
      </c>
      <c r="F8164">
        <v>43895</v>
      </c>
      <c r="G8164">
        <v>426422</v>
      </c>
    </row>
    <row r="8165" spans="5:7" x14ac:dyDescent="0.2">
      <c r="E8165">
        <f t="shared" si="127"/>
        <v>1</v>
      </c>
      <c r="F8165">
        <v>43900</v>
      </c>
      <c r="G8165">
        <v>426444</v>
      </c>
    </row>
    <row r="8166" spans="5:7" x14ac:dyDescent="0.2">
      <c r="E8166">
        <f t="shared" si="127"/>
        <v>1</v>
      </c>
      <c r="F8166">
        <v>43902</v>
      </c>
      <c r="G8166">
        <v>426479</v>
      </c>
    </row>
    <row r="8167" spans="5:7" x14ac:dyDescent="0.2">
      <c r="E8167">
        <f t="shared" si="127"/>
        <v>1</v>
      </c>
      <c r="F8167">
        <v>43908</v>
      </c>
      <c r="G8167">
        <v>426537</v>
      </c>
    </row>
    <row r="8168" spans="5:7" x14ac:dyDescent="0.2">
      <c r="E8168">
        <f t="shared" si="127"/>
        <v>1</v>
      </c>
      <c r="F8168">
        <v>43919</v>
      </c>
      <c r="G8168">
        <v>426542</v>
      </c>
    </row>
    <row r="8169" spans="5:7" x14ac:dyDescent="0.2">
      <c r="E8169">
        <f t="shared" si="127"/>
        <v>1</v>
      </c>
      <c r="F8169">
        <v>43920</v>
      </c>
      <c r="G8169">
        <v>426570</v>
      </c>
    </row>
    <row r="8170" spans="5:7" x14ac:dyDescent="0.2">
      <c r="E8170">
        <f t="shared" si="127"/>
        <v>1</v>
      </c>
      <c r="F8170">
        <v>43922</v>
      </c>
      <c r="G8170">
        <v>426571</v>
      </c>
    </row>
    <row r="8171" spans="5:7" x14ac:dyDescent="0.2">
      <c r="E8171">
        <f t="shared" si="127"/>
        <v>1</v>
      </c>
      <c r="F8171">
        <v>43923</v>
      </c>
      <c r="G8171">
        <v>426580</v>
      </c>
    </row>
    <row r="8172" spans="5:7" x14ac:dyDescent="0.2">
      <c r="E8172">
        <f t="shared" si="127"/>
        <v>1</v>
      </c>
      <c r="F8172">
        <v>43943</v>
      </c>
      <c r="G8172">
        <v>426663</v>
      </c>
    </row>
    <row r="8173" spans="5:7" x14ac:dyDescent="0.2">
      <c r="E8173">
        <f t="shared" si="127"/>
        <v>1</v>
      </c>
      <c r="F8173">
        <v>43949</v>
      </c>
      <c r="G8173">
        <v>426680</v>
      </c>
    </row>
    <row r="8174" spans="5:7" x14ac:dyDescent="0.2">
      <c r="E8174">
        <f t="shared" si="127"/>
        <v>1</v>
      </c>
      <c r="F8174">
        <v>43953</v>
      </c>
      <c r="G8174">
        <v>426726</v>
      </c>
    </row>
    <row r="8175" spans="5:7" x14ac:dyDescent="0.2">
      <c r="E8175">
        <f t="shared" si="127"/>
        <v>1</v>
      </c>
      <c r="F8175">
        <v>43958</v>
      </c>
      <c r="G8175">
        <v>426832</v>
      </c>
    </row>
    <row r="8176" spans="5:7" x14ac:dyDescent="0.2">
      <c r="E8176">
        <f t="shared" si="127"/>
        <v>1</v>
      </c>
      <c r="F8176">
        <v>43959</v>
      </c>
      <c r="G8176">
        <v>426954</v>
      </c>
    </row>
    <row r="8177" spans="5:7" x14ac:dyDescent="0.2">
      <c r="E8177">
        <f t="shared" si="127"/>
        <v>1</v>
      </c>
      <c r="F8177">
        <v>43961</v>
      </c>
      <c r="G8177">
        <v>427036</v>
      </c>
    </row>
    <row r="8178" spans="5:7" x14ac:dyDescent="0.2">
      <c r="E8178">
        <f t="shared" si="127"/>
        <v>1</v>
      </c>
      <c r="F8178">
        <v>43967</v>
      </c>
      <c r="G8178">
        <v>427176</v>
      </c>
    </row>
    <row r="8179" spans="5:7" x14ac:dyDescent="0.2">
      <c r="E8179">
        <f t="shared" si="127"/>
        <v>1</v>
      </c>
      <c r="F8179">
        <v>43968</v>
      </c>
      <c r="G8179">
        <v>427201</v>
      </c>
    </row>
    <row r="8180" spans="5:7" x14ac:dyDescent="0.2">
      <c r="E8180">
        <f t="shared" si="127"/>
        <v>1</v>
      </c>
      <c r="F8180">
        <v>43971</v>
      </c>
      <c r="G8180">
        <v>427204</v>
      </c>
    </row>
    <row r="8181" spans="5:7" x14ac:dyDescent="0.2">
      <c r="E8181">
        <f t="shared" si="127"/>
        <v>1</v>
      </c>
      <c r="F8181">
        <v>43974</v>
      </c>
      <c r="G8181">
        <v>427316</v>
      </c>
    </row>
    <row r="8182" spans="5:7" x14ac:dyDescent="0.2">
      <c r="E8182">
        <f t="shared" si="127"/>
        <v>1</v>
      </c>
      <c r="F8182">
        <v>43975</v>
      </c>
      <c r="G8182">
        <v>427454</v>
      </c>
    </row>
    <row r="8183" spans="5:7" x14ac:dyDescent="0.2">
      <c r="E8183">
        <f t="shared" si="127"/>
        <v>1</v>
      </c>
      <c r="F8183">
        <v>43979</v>
      </c>
      <c r="G8183">
        <v>427456</v>
      </c>
    </row>
    <row r="8184" spans="5:7" x14ac:dyDescent="0.2">
      <c r="E8184">
        <f t="shared" si="127"/>
        <v>1</v>
      </c>
      <c r="F8184">
        <v>43982</v>
      </c>
      <c r="G8184">
        <v>427494</v>
      </c>
    </row>
    <row r="8185" spans="5:7" x14ac:dyDescent="0.2">
      <c r="E8185">
        <f t="shared" si="127"/>
        <v>1</v>
      </c>
      <c r="F8185">
        <v>43990</v>
      </c>
      <c r="G8185">
        <v>427904</v>
      </c>
    </row>
    <row r="8186" spans="5:7" x14ac:dyDescent="0.2">
      <c r="E8186">
        <f t="shared" si="127"/>
        <v>1</v>
      </c>
      <c r="F8186">
        <v>43993</v>
      </c>
      <c r="G8186">
        <v>427998</v>
      </c>
    </row>
    <row r="8187" spans="5:7" x14ac:dyDescent="0.2">
      <c r="E8187">
        <f t="shared" si="127"/>
        <v>1</v>
      </c>
      <c r="F8187">
        <v>43994</v>
      </c>
      <c r="G8187">
        <v>428037</v>
      </c>
    </row>
    <row r="8188" spans="5:7" x14ac:dyDescent="0.2">
      <c r="E8188">
        <f t="shared" si="127"/>
        <v>1</v>
      </c>
      <c r="F8188">
        <v>44022</v>
      </c>
      <c r="G8188">
        <v>428091</v>
      </c>
    </row>
    <row r="8189" spans="5:7" x14ac:dyDescent="0.2">
      <c r="E8189">
        <f t="shared" si="127"/>
        <v>1</v>
      </c>
      <c r="F8189">
        <v>44027</v>
      </c>
      <c r="G8189">
        <v>428128</v>
      </c>
    </row>
    <row r="8190" spans="5:7" x14ac:dyDescent="0.2">
      <c r="E8190">
        <f t="shared" si="127"/>
        <v>1</v>
      </c>
      <c r="F8190">
        <v>44027</v>
      </c>
      <c r="G8190">
        <v>428206</v>
      </c>
    </row>
    <row r="8191" spans="5:7" x14ac:dyDescent="0.2">
      <c r="E8191">
        <f t="shared" si="127"/>
        <v>1</v>
      </c>
      <c r="F8191">
        <v>44032</v>
      </c>
      <c r="G8191">
        <v>428242</v>
      </c>
    </row>
    <row r="8192" spans="5:7" x14ac:dyDescent="0.2">
      <c r="E8192">
        <f t="shared" si="127"/>
        <v>1</v>
      </c>
      <c r="F8192">
        <v>44033</v>
      </c>
      <c r="G8192">
        <v>428277</v>
      </c>
    </row>
    <row r="8193" spans="5:7" x14ac:dyDescent="0.2">
      <c r="E8193">
        <f t="shared" si="127"/>
        <v>1</v>
      </c>
      <c r="F8193">
        <v>44043</v>
      </c>
      <c r="G8193">
        <v>428294</v>
      </c>
    </row>
    <row r="8194" spans="5:7" x14ac:dyDescent="0.2">
      <c r="E8194">
        <f t="shared" si="127"/>
        <v>1</v>
      </c>
      <c r="F8194">
        <v>44045</v>
      </c>
      <c r="G8194">
        <v>428297</v>
      </c>
    </row>
    <row r="8195" spans="5:7" x14ac:dyDescent="0.2">
      <c r="E8195">
        <f t="shared" ref="E8195:E8258" si="128">IF(F8195&gt;$I$7, 0,1)</f>
        <v>1</v>
      </c>
      <c r="F8195">
        <v>44054</v>
      </c>
      <c r="G8195">
        <v>428437</v>
      </c>
    </row>
    <row r="8196" spans="5:7" x14ac:dyDescent="0.2">
      <c r="E8196">
        <f t="shared" si="128"/>
        <v>1</v>
      </c>
      <c r="F8196">
        <v>44055</v>
      </c>
      <c r="G8196">
        <v>428451</v>
      </c>
    </row>
    <row r="8197" spans="5:7" x14ac:dyDescent="0.2">
      <c r="E8197">
        <f t="shared" si="128"/>
        <v>1</v>
      </c>
      <c r="F8197">
        <v>44056</v>
      </c>
      <c r="G8197">
        <v>428501</v>
      </c>
    </row>
    <row r="8198" spans="5:7" x14ac:dyDescent="0.2">
      <c r="E8198">
        <f t="shared" si="128"/>
        <v>1</v>
      </c>
      <c r="F8198">
        <v>44059</v>
      </c>
      <c r="G8198">
        <v>428502</v>
      </c>
    </row>
    <row r="8199" spans="5:7" x14ac:dyDescent="0.2">
      <c r="E8199">
        <f t="shared" si="128"/>
        <v>1</v>
      </c>
      <c r="F8199">
        <v>44062</v>
      </c>
      <c r="G8199">
        <v>428540</v>
      </c>
    </row>
    <row r="8200" spans="5:7" x14ac:dyDescent="0.2">
      <c r="E8200">
        <f t="shared" si="128"/>
        <v>1</v>
      </c>
      <c r="F8200">
        <v>44067</v>
      </c>
      <c r="G8200">
        <v>428557</v>
      </c>
    </row>
    <row r="8201" spans="5:7" x14ac:dyDescent="0.2">
      <c r="E8201">
        <f t="shared" si="128"/>
        <v>1</v>
      </c>
      <c r="F8201">
        <v>44073</v>
      </c>
      <c r="G8201">
        <v>428563</v>
      </c>
    </row>
    <row r="8202" spans="5:7" x14ac:dyDescent="0.2">
      <c r="E8202">
        <f t="shared" si="128"/>
        <v>1</v>
      </c>
      <c r="F8202">
        <v>44076</v>
      </c>
      <c r="G8202">
        <v>428606</v>
      </c>
    </row>
    <row r="8203" spans="5:7" x14ac:dyDescent="0.2">
      <c r="E8203">
        <f t="shared" si="128"/>
        <v>1</v>
      </c>
      <c r="F8203">
        <v>44078</v>
      </c>
      <c r="G8203">
        <v>428613</v>
      </c>
    </row>
    <row r="8204" spans="5:7" x14ac:dyDescent="0.2">
      <c r="E8204">
        <f t="shared" si="128"/>
        <v>1</v>
      </c>
      <c r="F8204">
        <v>44081</v>
      </c>
      <c r="G8204">
        <v>428620</v>
      </c>
    </row>
    <row r="8205" spans="5:7" x14ac:dyDescent="0.2">
      <c r="E8205">
        <f t="shared" si="128"/>
        <v>1</v>
      </c>
      <c r="F8205">
        <v>44087</v>
      </c>
      <c r="G8205">
        <v>428817</v>
      </c>
    </row>
    <row r="8206" spans="5:7" x14ac:dyDescent="0.2">
      <c r="E8206">
        <f t="shared" si="128"/>
        <v>1</v>
      </c>
      <c r="F8206">
        <v>44089</v>
      </c>
      <c r="G8206">
        <v>428835</v>
      </c>
    </row>
    <row r="8207" spans="5:7" x14ac:dyDescent="0.2">
      <c r="E8207">
        <f t="shared" si="128"/>
        <v>1</v>
      </c>
      <c r="F8207">
        <v>44103</v>
      </c>
      <c r="G8207">
        <v>428902</v>
      </c>
    </row>
    <row r="8208" spans="5:7" x14ac:dyDescent="0.2">
      <c r="E8208">
        <f t="shared" si="128"/>
        <v>1</v>
      </c>
      <c r="F8208">
        <v>44103</v>
      </c>
      <c r="G8208">
        <v>428912</v>
      </c>
    </row>
    <row r="8209" spans="5:7" x14ac:dyDescent="0.2">
      <c r="E8209">
        <f t="shared" si="128"/>
        <v>1</v>
      </c>
      <c r="F8209">
        <v>44108</v>
      </c>
      <c r="G8209">
        <v>429061</v>
      </c>
    </row>
    <row r="8210" spans="5:7" x14ac:dyDescent="0.2">
      <c r="E8210">
        <f t="shared" si="128"/>
        <v>1</v>
      </c>
      <c r="F8210">
        <v>44110</v>
      </c>
      <c r="G8210">
        <v>429062</v>
      </c>
    </row>
    <row r="8211" spans="5:7" x14ac:dyDescent="0.2">
      <c r="E8211">
        <f t="shared" si="128"/>
        <v>1</v>
      </c>
      <c r="F8211">
        <v>44114</v>
      </c>
      <c r="G8211">
        <v>429066</v>
      </c>
    </row>
    <row r="8212" spans="5:7" x14ac:dyDescent="0.2">
      <c r="E8212">
        <f t="shared" si="128"/>
        <v>1</v>
      </c>
      <c r="F8212">
        <v>44126</v>
      </c>
      <c r="G8212">
        <v>429116</v>
      </c>
    </row>
    <row r="8213" spans="5:7" x14ac:dyDescent="0.2">
      <c r="E8213">
        <f t="shared" si="128"/>
        <v>1</v>
      </c>
      <c r="F8213">
        <v>44129</v>
      </c>
      <c r="G8213">
        <v>429197</v>
      </c>
    </row>
    <row r="8214" spans="5:7" x14ac:dyDescent="0.2">
      <c r="E8214">
        <f t="shared" si="128"/>
        <v>1</v>
      </c>
      <c r="F8214">
        <v>44137</v>
      </c>
      <c r="G8214">
        <v>429212</v>
      </c>
    </row>
    <row r="8215" spans="5:7" x14ac:dyDescent="0.2">
      <c r="E8215">
        <f t="shared" si="128"/>
        <v>1</v>
      </c>
      <c r="F8215">
        <v>44147</v>
      </c>
      <c r="G8215">
        <v>429260</v>
      </c>
    </row>
    <row r="8216" spans="5:7" x14ac:dyDescent="0.2">
      <c r="E8216">
        <f t="shared" si="128"/>
        <v>1</v>
      </c>
      <c r="F8216">
        <v>44155</v>
      </c>
      <c r="G8216">
        <v>429285</v>
      </c>
    </row>
    <row r="8217" spans="5:7" x14ac:dyDescent="0.2">
      <c r="E8217">
        <f t="shared" si="128"/>
        <v>1</v>
      </c>
      <c r="F8217">
        <v>44158</v>
      </c>
      <c r="G8217">
        <v>429309</v>
      </c>
    </row>
    <row r="8218" spans="5:7" x14ac:dyDescent="0.2">
      <c r="E8218">
        <f t="shared" si="128"/>
        <v>1</v>
      </c>
      <c r="F8218">
        <v>44158</v>
      </c>
      <c r="G8218">
        <v>429462</v>
      </c>
    </row>
    <row r="8219" spans="5:7" x14ac:dyDescent="0.2">
      <c r="E8219">
        <f t="shared" si="128"/>
        <v>1</v>
      </c>
      <c r="F8219">
        <v>44162</v>
      </c>
      <c r="G8219">
        <v>429485</v>
      </c>
    </row>
    <row r="8220" spans="5:7" x14ac:dyDescent="0.2">
      <c r="E8220">
        <f t="shared" si="128"/>
        <v>1</v>
      </c>
      <c r="F8220">
        <v>44163</v>
      </c>
      <c r="G8220">
        <v>429588</v>
      </c>
    </row>
    <row r="8221" spans="5:7" x14ac:dyDescent="0.2">
      <c r="E8221">
        <f t="shared" si="128"/>
        <v>1</v>
      </c>
      <c r="F8221">
        <v>44167</v>
      </c>
      <c r="G8221">
        <v>429610</v>
      </c>
    </row>
    <row r="8222" spans="5:7" x14ac:dyDescent="0.2">
      <c r="E8222">
        <f t="shared" si="128"/>
        <v>1</v>
      </c>
      <c r="F8222">
        <v>44174</v>
      </c>
      <c r="G8222">
        <v>429641</v>
      </c>
    </row>
    <row r="8223" spans="5:7" x14ac:dyDescent="0.2">
      <c r="E8223">
        <f t="shared" si="128"/>
        <v>1</v>
      </c>
      <c r="F8223">
        <v>44176</v>
      </c>
      <c r="G8223">
        <v>429665</v>
      </c>
    </row>
    <row r="8224" spans="5:7" x14ac:dyDescent="0.2">
      <c r="E8224">
        <f t="shared" si="128"/>
        <v>1</v>
      </c>
      <c r="F8224">
        <v>44182</v>
      </c>
      <c r="G8224">
        <v>429674</v>
      </c>
    </row>
    <row r="8225" spans="5:7" x14ac:dyDescent="0.2">
      <c r="E8225">
        <f t="shared" si="128"/>
        <v>1</v>
      </c>
      <c r="F8225">
        <v>44182</v>
      </c>
      <c r="G8225">
        <v>429699</v>
      </c>
    </row>
    <row r="8226" spans="5:7" x14ac:dyDescent="0.2">
      <c r="E8226">
        <f t="shared" si="128"/>
        <v>1</v>
      </c>
      <c r="F8226">
        <v>44183</v>
      </c>
      <c r="G8226">
        <v>429717</v>
      </c>
    </row>
    <row r="8227" spans="5:7" x14ac:dyDescent="0.2">
      <c r="E8227">
        <f t="shared" si="128"/>
        <v>1</v>
      </c>
      <c r="F8227">
        <v>44183</v>
      </c>
      <c r="G8227">
        <v>429719</v>
      </c>
    </row>
    <row r="8228" spans="5:7" x14ac:dyDescent="0.2">
      <c r="E8228">
        <f t="shared" si="128"/>
        <v>1</v>
      </c>
      <c r="F8228">
        <v>44185</v>
      </c>
      <c r="G8228">
        <v>429736</v>
      </c>
    </row>
    <row r="8229" spans="5:7" x14ac:dyDescent="0.2">
      <c r="E8229">
        <f t="shared" si="128"/>
        <v>1</v>
      </c>
      <c r="F8229">
        <v>44187</v>
      </c>
      <c r="G8229">
        <v>429826</v>
      </c>
    </row>
    <row r="8230" spans="5:7" x14ac:dyDescent="0.2">
      <c r="E8230">
        <f t="shared" si="128"/>
        <v>1</v>
      </c>
      <c r="F8230">
        <v>44188</v>
      </c>
      <c r="G8230">
        <v>429842</v>
      </c>
    </row>
    <row r="8231" spans="5:7" x14ac:dyDescent="0.2">
      <c r="E8231">
        <f t="shared" si="128"/>
        <v>1</v>
      </c>
      <c r="F8231">
        <v>44193</v>
      </c>
      <c r="G8231">
        <v>429862</v>
      </c>
    </row>
    <row r="8232" spans="5:7" x14ac:dyDescent="0.2">
      <c r="E8232">
        <f t="shared" si="128"/>
        <v>1</v>
      </c>
      <c r="F8232">
        <v>44195</v>
      </c>
      <c r="G8232">
        <v>430004</v>
      </c>
    </row>
    <row r="8233" spans="5:7" x14ac:dyDescent="0.2">
      <c r="E8233">
        <f t="shared" si="128"/>
        <v>1</v>
      </c>
      <c r="F8233">
        <v>44196</v>
      </c>
      <c r="G8233">
        <v>430005</v>
      </c>
    </row>
    <row r="8234" spans="5:7" x14ac:dyDescent="0.2">
      <c r="E8234">
        <f t="shared" si="128"/>
        <v>1</v>
      </c>
      <c r="F8234">
        <v>44200</v>
      </c>
      <c r="G8234">
        <v>430019</v>
      </c>
    </row>
    <row r="8235" spans="5:7" x14ac:dyDescent="0.2">
      <c r="E8235">
        <f t="shared" si="128"/>
        <v>1</v>
      </c>
      <c r="F8235">
        <v>44201</v>
      </c>
      <c r="G8235">
        <v>430087</v>
      </c>
    </row>
    <row r="8236" spans="5:7" x14ac:dyDescent="0.2">
      <c r="E8236">
        <f t="shared" si="128"/>
        <v>1</v>
      </c>
      <c r="F8236">
        <v>44208</v>
      </c>
      <c r="G8236">
        <v>430334</v>
      </c>
    </row>
    <row r="8237" spans="5:7" x14ac:dyDescent="0.2">
      <c r="E8237">
        <f t="shared" si="128"/>
        <v>1</v>
      </c>
      <c r="F8237">
        <v>44213</v>
      </c>
      <c r="G8237">
        <v>430373</v>
      </c>
    </row>
    <row r="8238" spans="5:7" x14ac:dyDescent="0.2">
      <c r="E8238">
        <f t="shared" si="128"/>
        <v>1</v>
      </c>
      <c r="F8238">
        <v>44219</v>
      </c>
      <c r="G8238">
        <v>430388</v>
      </c>
    </row>
    <row r="8239" spans="5:7" x14ac:dyDescent="0.2">
      <c r="E8239">
        <f t="shared" si="128"/>
        <v>1</v>
      </c>
      <c r="F8239">
        <v>44220</v>
      </c>
      <c r="G8239">
        <v>430481</v>
      </c>
    </row>
    <row r="8240" spans="5:7" x14ac:dyDescent="0.2">
      <c r="E8240">
        <f t="shared" si="128"/>
        <v>1</v>
      </c>
      <c r="F8240">
        <v>44232</v>
      </c>
      <c r="G8240">
        <v>430486</v>
      </c>
    </row>
    <row r="8241" spans="5:7" x14ac:dyDescent="0.2">
      <c r="E8241">
        <f t="shared" si="128"/>
        <v>1</v>
      </c>
      <c r="F8241">
        <v>44237</v>
      </c>
      <c r="G8241">
        <v>430490</v>
      </c>
    </row>
    <row r="8242" spans="5:7" x14ac:dyDescent="0.2">
      <c r="E8242">
        <f t="shared" si="128"/>
        <v>1</v>
      </c>
      <c r="F8242">
        <v>44242</v>
      </c>
      <c r="G8242">
        <v>430500</v>
      </c>
    </row>
    <row r="8243" spans="5:7" x14ac:dyDescent="0.2">
      <c r="E8243">
        <f t="shared" si="128"/>
        <v>1</v>
      </c>
      <c r="F8243">
        <v>44243</v>
      </c>
      <c r="G8243">
        <v>430531</v>
      </c>
    </row>
    <row r="8244" spans="5:7" x14ac:dyDescent="0.2">
      <c r="E8244">
        <f t="shared" si="128"/>
        <v>1</v>
      </c>
      <c r="F8244">
        <v>44277</v>
      </c>
      <c r="G8244">
        <v>430608</v>
      </c>
    </row>
    <row r="8245" spans="5:7" x14ac:dyDescent="0.2">
      <c r="E8245">
        <f t="shared" si="128"/>
        <v>1</v>
      </c>
      <c r="F8245">
        <v>44279</v>
      </c>
      <c r="G8245">
        <v>430662</v>
      </c>
    </row>
    <row r="8246" spans="5:7" x14ac:dyDescent="0.2">
      <c r="E8246">
        <f t="shared" si="128"/>
        <v>1</v>
      </c>
      <c r="F8246">
        <v>44284</v>
      </c>
      <c r="G8246">
        <v>430725</v>
      </c>
    </row>
    <row r="8247" spans="5:7" x14ac:dyDescent="0.2">
      <c r="E8247">
        <f t="shared" si="128"/>
        <v>1</v>
      </c>
      <c r="F8247">
        <v>44286</v>
      </c>
      <c r="G8247">
        <v>430809</v>
      </c>
    </row>
    <row r="8248" spans="5:7" x14ac:dyDescent="0.2">
      <c r="E8248">
        <f t="shared" si="128"/>
        <v>1</v>
      </c>
      <c r="F8248">
        <v>44287</v>
      </c>
      <c r="G8248">
        <v>430816</v>
      </c>
    </row>
    <row r="8249" spans="5:7" x14ac:dyDescent="0.2">
      <c r="E8249">
        <f t="shared" si="128"/>
        <v>1</v>
      </c>
      <c r="F8249">
        <v>44288</v>
      </c>
      <c r="G8249">
        <v>430830</v>
      </c>
    </row>
    <row r="8250" spans="5:7" x14ac:dyDescent="0.2">
      <c r="E8250">
        <f t="shared" si="128"/>
        <v>1</v>
      </c>
      <c r="F8250">
        <v>44288</v>
      </c>
      <c r="G8250">
        <v>430942</v>
      </c>
    </row>
    <row r="8251" spans="5:7" x14ac:dyDescent="0.2">
      <c r="E8251">
        <f t="shared" si="128"/>
        <v>1</v>
      </c>
      <c r="F8251">
        <v>44294</v>
      </c>
      <c r="G8251">
        <v>430956</v>
      </c>
    </row>
    <row r="8252" spans="5:7" x14ac:dyDescent="0.2">
      <c r="E8252">
        <f t="shared" si="128"/>
        <v>1</v>
      </c>
      <c r="F8252">
        <v>44294</v>
      </c>
      <c r="G8252">
        <v>430989</v>
      </c>
    </row>
    <row r="8253" spans="5:7" x14ac:dyDescent="0.2">
      <c r="E8253">
        <f t="shared" si="128"/>
        <v>1</v>
      </c>
      <c r="F8253">
        <v>44297</v>
      </c>
      <c r="G8253">
        <v>431026</v>
      </c>
    </row>
    <row r="8254" spans="5:7" x14ac:dyDescent="0.2">
      <c r="E8254">
        <f t="shared" si="128"/>
        <v>1</v>
      </c>
      <c r="F8254">
        <v>44298</v>
      </c>
      <c r="G8254">
        <v>431049</v>
      </c>
    </row>
    <row r="8255" spans="5:7" x14ac:dyDescent="0.2">
      <c r="E8255">
        <f t="shared" si="128"/>
        <v>1</v>
      </c>
      <c r="F8255">
        <v>44304</v>
      </c>
      <c r="G8255">
        <v>431068</v>
      </c>
    </row>
    <row r="8256" spans="5:7" x14ac:dyDescent="0.2">
      <c r="E8256">
        <f t="shared" si="128"/>
        <v>1</v>
      </c>
      <c r="F8256">
        <v>44307</v>
      </c>
      <c r="G8256">
        <v>431113</v>
      </c>
    </row>
    <row r="8257" spans="5:7" x14ac:dyDescent="0.2">
      <c r="E8257">
        <f t="shared" si="128"/>
        <v>1</v>
      </c>
      <c r="F8257">
        <v>44310</v>
      </c>
      <c r="G8257">
        <v>431147</v>
      </c>
    </row>
    <row r="8258" spans="5:7" x14ac:dyDescent="0.2">
      <c r="E8258">
        <f t="shared" si="128"/>
        <v>1</v>
      </c>
      <c r="F8258">
        <v>44316</v>
      </c>
      <c r="G8258">
        <v>431205</v>
      </c>
    </row>
    <row r="8259" spans="5:7" x14ac:dyDescent="0.2">
      <c r="E8259">
        <f t="shared" ref="E8259:E8322" si="129">IF(F8259&gt;$I$7, 0,1)</f>
        <v>1</v>
      </c>
      <c r="F8259">
        <v>44319</v>
      </c>
      <c r="G8259">
        <v>431378</v>
      </c>
    </row>
    <row r="8260" spans="5:7" x14ac:dyDescent="0.2">
      <c r="E8260">
        <f t="shared" si="129"/>
        <v>1</v>
      </c>
      <c r="F8260">
        <v>44330</v>
      </c>
      <c r="G8260">
        <v>431394</v>
      </c>
    </row>
    <row r="8261" spans="5:7" x14ac:dyDescent="0.2">
      <c r="E8261">
        <f t="shared" si="129"/>
        <v>1</v>
      </c>
      <c r="F8261">
        <v>44339</v>
      </c>
      <c r="G8261">
        <v>431437</v>
      </c>
    </row>
    <row r="8262" spans="5:7" x14ac:dyDescent="0.2">
      <c r="E8262">
        <f t="shared" si="129"/>
        <v>1</v>
      </c>
      <c r="F8262">
        <v>44341</v>
      </c>
      <c r="G8262">
        <v>431490</v>
      </c>
    </row>
    <row r="8263" spans="5:7" x14ac:dyDescent="0.2">
      <c r="E8263">
        <f t="shared" si="129"/>
        <v>1</v>
      </c>
      <c r="F8263">
        <v>44356</v>
      </c>
      <c r="G8263">
        <v>431567</v>
      </c>
    </row>
    <row r="8264" spans="5:7" x14ac:dyDescent="0.2">
      <c r="E8264">
        <f t="shared" si="129"/>
        <v>1</v>
      </c>
      <c r="F8264">
        <v>44357</v>
      </c>
      <c r="G8264">
        <v>431607</v>
      </c>
    </row>
    <row r="8265" spans="5:7" x14ac:dyDescent="0.2">
      <c r="E8265">
        <f t="shared" si="129"/>
        <v>1</v>
      </c>
      <c r="F8265">
        <v>44358</v>
      </c>
      <c r="G8265">
        <v>431614</v>
      </c>
    </row>
    <row r="8266" spans="5:7" x14ac:dyDescent="0.2">
      <c r="E8266">
        <f t="shared" si="129"/>
        <v>1</v>
      </c>
      <c r="F8266">
        <v>44361</v>
      </c>
      <c r="G8266">
        <v>431624</v>
      </c>
    </row>
    <row r="8267" spans="5:7" x14ac:dyDescent="0.2">
      <c r="E8267">
        <f t="shared" si="129"/>
        <v>1</v>
      </c>
      <c r="F8267">
        <v>44362</v>
      </c>
      <c r="G8267">
        <v>431632</v>
      </c>
    </row>
    <row r="8268" spans="5:7" x14ac:dyDescent="0.2">
      <c r="E8268">
        <f t="shared" si="129"/>
        <v>1</v>
      </c>
      <c r="F8268">
        <v>44374</v>
      </c>
      <c r="G8268">
        <v>431653</v>
      </c>
    </row>
    <row r="8269" spans="5:7" x14ac:dyDescent="0.2">
      <c r="E8269">
        <f t="shared" si="129"/>
        <v>1</v>
      </c>
      <c r="F8269">
        <v>44378</v>
      </c>
      <c r="G8269">
        <v>431713</v>
      </c>
    </row>
    <row r="8270" spans="5:7" x14ac:dyDescent="0.2">
      <c r="E8270">
        <f t="shared" si="129"/>
        <v>1</v>
      </c>
      <c r="F8270">
        <v>44380</v>
      </c>
      <c r="G8270">
        <v>431753</v>
      </c>
    </row>
    <row r="8271" spans="5:7" x14ac:dyDescent="0.2">
      <c r="E8271">
        <f t="shared" si="129"/>
        <v>1</v>
      </c>
      <c r="F8271">
        <v>44384</v>
      </c>
      <c r="G8271">
        <v>431900</v>
      </c>
    </row>
    <row r="8272" spans="5:7" x14ac:dyDescent="0.2">
      <c r="E8272">
        <f t="shared" si="129"/>
        <v>1</v>
      </c>
      <c r="F8272">
        <v>44391</v>
      </c>
      <c r="G8272">
        <v>431934</v>
      </c>
    </row>
    <row r="8273" spans="5:7" x14ac:dyDescent="0.2">
      <c r="E8273">
        <f t="shared" si="129"/>
        <v>1</v>
      </c>
      <c r="F8273">
        <v>44397</v>
      </c>
      <c r="G8273">
        <v>431940</v>
      </c>
    </row>
    <row r="8274" spans="5:7" x14ac:dyDescent="0.2">
      <c r="E8274">
        <f t="shared" si="129"/>
        <v>1</v>
      </c>
      <c r="F8274">
        <v>44398</v>
      </c>
      <c r="G8274">
        <v>431978</v>
      </c>
    </row>
    <row r="8275" spans="5:7" x14ac:dyDescent="0.2">
      <c r="E8275">
        <f t="shared" si="129"/>
        <v>1</v>
      </c>
      <c r="F8275">
        <v>44401</v>
      </c>
      <c r="G8275">
        <v>432021</v>
      </c>
    </row>
    <row r="8276" spans="5:7" x14ac:dyDescent="0.2">
      <c r="E8276">
        <f t="shared" si="129"/>
        <v>1</v>
      </c>
      <c r="F8276">
        <v>44420</v>
      </c>
      <c r="G8276">
        <v>432106</v>
      </c>
    </row>
    <row r="8277" spans="5:7" x14ac:dyDescent="0.2">
      <c r="E8277">
        <f t="shared" si="129"/>
        <v>1</v>
      </c>
      <c r="F8277">
        <v>44422</v>
      </c>
      <c r="G8277">
        <v>432138</v>
      </c>
    </row>
    <row r="8278" spans="5:7" x14ac:dyDescent="0.2">
      <c r="E8278">
        <f t="shared" si="129"/>
        <v>1</v>
      </c>
      <c r="F8278">
        <v>44422</v>
      </c>
      <c r="G8278">
        <v>432173</v>
      </c>
    </row>
    <row r="8279" spans="5:7" x14ac:dyDescent="0.2">
      <c r="E8279">
        <f t="shared" si="129"/>
        <v>1</v>
      </c>
      <c r="F8279">
        <v>44423</v>
      </c>
      <c r="G8279">
        <v>432218</v>
      </c>
    </row>
    <row r="8280" spans="5:7" x14ac:dyDescent="0.2">
      <c r="E8280">
        <f t="shared" si="129"/>
        <v>1</v>
      </c>
      <c r="F8280">
        <v>44423</v>
      </c>
      <c r="G8280">
        <v>432251</v>
      </c>
    </row>
    <row r="8281" spans="5:7" x14ac:dyDescent="0.2">
      <c r="E8281">
        <f t="shared" si="129"/>
        <v>1</v>
      </c>
      <c r="F8281">
        <v>44425</v>
      </c>
      <c r="G8281">
        <v>432266</v>
      </c>
    </row>
    <row r="8282" spans="5:7" x14ac:dyDescent="0.2">
      <c r="E8282">
        <f t="shared" si="129"/>
        <v>1</v>
      </c>
      <c r="F8282">
        <v>44458</v>
      </c>
      <c r="G8282">
        <v>432330</v>
      </c>
    </row>
    <row r="8283" spans="5:7" x14ac:dyDescent="0.2">
      <c r="E8283">
        <f t="shared" si="129"/>
        <v>1</v>
      </c>
      <c r="F8283">
        <v>44459</v>
      </c>
      <c r="G8283">
        <v>432345</v>
      </c>
    </row>
    <row r="8284" spans="5:7" x14ac:dyDescent="0.2">
      <c r="E8284">
        <f t="shared" si="129"/>
        <v>1</v>
      </c>
      <c r="F8284">
        <v>44465</v>
      </c>
      <c r="G8284">
        <v>432357</v>
      </c>
    </row>
    <row r="8285" spans="5:7" x14ac:dyDescent="0.2">
      <c r="E8285">
        <f t="shared" si="129"/>
        <v>1</v>
      </c>
      <c r="F8285">
        <v>44466</v>
      </c>
      <c r="G8285">
        <v>432407</v>
      </c>
    </row>
    <row r="8286" spans="5:7" x14ac:dyDescent="0.2">
      <c r="E8286">
        <f t="shared" si="129"/>
        <v>1</v>
      </c>
      <c r="F8286">
        <v>44473</v>
      </c>
      <c r="G8286">
        <v>432413</v>
      </c>
    </row>
    <row r="8287" spans="5:7" x14ac:dyDescent="0.2">
      <c r="E8287">
        <f t="shared" si="129"/>
        <v>1</v>
      </c>
      <c r="F8287">
        <v>44474</v>
      </c>
      <c r="G8287">
        <v>432471</v>
      </c>
    </row>
    <row r="8288" spans="5:7" x14ac:dyDescent="0.2">
      <c r="E8288">
        <f t="shared" si="129"/>
        <v>1</v>
      </c>
      <c r="F8288">
        <v>44482</v>
      </c>
      <c r="G8288">
        <v>432609</v>
      </c>
    </row>
    <row r="8289" spans="5:7" x14ac:dyDescent="0.2">
      <c r="E8289">
        <f t="shared" si="129"/>
        <v>1</v>
      </c>
      <c r="F8289">
        <v>44483</v>
      </c>
      <c r="G8289">
        <v>432704</v>
      </c>
    </row>
    <row r="8290" spans="5:7" x14ac:dyDescent="0.2">
      <c r="E8290">
        <f t="shared" si="129"/>
        <v>1</v>
      </c>
      <c r="F8290">
        <v>44485</v>
      </c>
      <c r="G8290">
        <v>432715</v>
      </c>
    </row>
    <row r="8291" spans="5:7" x14ac:dyDescent="0.2">
      <c r="E8291">
        <f t="shared" si="129"/>
        <v>1</v>
      </c>
      <c r="F8291">
        <v>44492</v>
      </c>
      <c r="G8291">
        <v>432747</v>
      </c>
    </row>
    <row r="8292" spans="5:7" x14ac:dyDescent="0.2">
      <c r="E8292">
        <f t="shared" si="129"/>
        <v>1</v>
      </c>
      <c r="F8292">
        <v>44496</v>
      </c>
      <c r="G8292">
        <v>432758</v>
      </c>
    </row>
    <row r="8293" spans="5:7" x14ac:dyDescent="0.2">
      <c r="E8293">
        <f t="shared" si="129"/>
        <v>1</v>
      </c>
      <c r="F8293">
        <v>44501</v>
      </c>
      <c r="G8293">
        <v>432775</v>
      </c>
    </row>
    <row r="8294" spans="5:7" x14ac:dyDescent="0.2">
      <c r="E8294">
        <f t="shared" si="129"/>
        <v>1</v>
      </c>
      <c r="F8294">
        <v>44502</v>
      </c>
      <c r="G8294">
        <v>432845</v>
      </c>
    </row>
    <row r="8295" spans="5:7" x14ac:dyDescent="0.2">
      <c r="E8295">
        <f t="shared" si="129"/>
        <v>1</v>
      </c>
      <c r="F8295">
        <v>44510</v>
      </c>
      <c r="G8295">
        <v>432869</v>
      </c>
    </row>
    <row r="8296" spans="5:7" x14ac:dyDescent="0.2">
      <c r="E8296">
        <f t="shared" si="129"/>
        <v>1</v>
      </c>
      <c r="F8296">
        <v>44512</v>
      </c>
      <c r="G8296">
        <v>432876</v>
      </c>
    </row>
    <row r="8297" spans="5:7" x14ac:dyDescent="0.2">
      <c r="E8297">
        <f t="shared" si="129"/>
        <v>1</v>
      </c>
      <c r="F8297">
        <v>44512</v>
      </c>
      <c r="G8297">
        <v>432885</v>
      </c>
    </row>
    <row r="8298" spans="5:7" x14ac:dyDescent="0.2">
      <c r="E8298">
        <f t="shared" si="129"/>
        <v>1</v>
      </c>
      <c r="F8298">
        <v>44524</v>
      </c>
      <c r="G8298">
        <v>432954</v>
      </c>
    </row>
    <row r="8299" spans="5:7" x14ac:dyDescent="0.2">
      <c r="E8299">
        <f t="shared" si="129"/>
        <v>1</v>
      </c>
      <c r="F8299">
        <v>44529</v>
      </c>
      <c r="G8299">
        <v>433084</v>
      </c>
    </row>
    <row r="8300" spans="5:7" x14ac:dyDescent="0.2">
      <c r="E8300">
        <f t="shared" si="129"/>
        <v>1</v>
      </c>
      <c r="F8300">
        <v>44534</v>
      </c>
      <c r="G8300">
        <v>433097</v>
      </c>
    </row>
    <row r="8301" spans="5:7" x14ac:dyDescent="0.2">
      <c r="E8301">
        <f t="shared" si="129"/>
        <v>1</v>
      </c>
      <c r="F8301">
        <v>44535</v>
      </c>
      <c r="G8301">
        <v>433101</v>
      </c>
    </row>
    <row r="8302" spans="5:7" x14ac:dyDescent="0.2">
      <c r="E8302">
        <f t="shared" si="129"/>
        <v>1</v>
      </c>
      <c r="F8302">
        <v>44541</v>
      </c>
      <c r="G8302">
        <v>433150</v>
      </c>
    </row>
    <row r="8303" spans="5:7" x14ac:dyDescent="0.2">
      <c r="E8303">
        <f t="shared" si="129"/>
        <v>1</v>
      </c>
      <c r="F8303">
        <v>44542</v>
      </c>
      <c r="G8303">
        <v>433216</v>
      </c>
    </row>
    <row r="8304" spans="5:7" x14ac:dyDescent="0.2">
      <c r="E8304">
        <f t="shared" si="129"/>
        <v>1</v>
      </c>
      <c r="F8304">
        <v>44546</v>
      </c>
      <c r="G8304">
        <v>433251</v>
      </c>
    </row>
    <row r="8305" spans="5:7" x14ac:dyDescent="0.2">
      <c r="E8305">
        <f t="shared" si="129"/>
        <v>1</v>
      </c>
      <c r="F8305">
        <v>44564</v>
      </c>
      <c r="G8305">
        <v>433259</v>
      </c>
    </row>
    <row r="8306" spans="5:7" x14ac:dyDescent="0.2">
      <c r="E8306">
        <f t="shared" si="129"/>
        <v>1</v>
      </c>
      <c r="F8306">
        <v>44571</v>
      </c>
      <c r="G8306">
        <v>433271</v>
      </c>
    </row>
    <row r="8307" spans="5:7" x14ac:dyDescent="0.2">
      <c r="E8307">
        <f t="shared" si="129"/>
        <v>1</v>
      </c>
      <c r="F8307">
        <v>44572</v>
      </c>
      <c r="G8307">
        <v>433295</v>
      </c>
    </row>
    <row r="8308" spans="5:7" x14ac:dyDescent="0.2">
      <c r="E8308">
        <f t="shared" si="129"/>
        <v>1</v>
      </c>
      <c r="F8308">
        <v>44574</v>
      </c>
      <c r="G8308">
        <v>433340</v>
      </c>
    </row>
    <row r="8309" spans="5:7" x14ac:dyDescent="0.2">
      <c r="E8309">
        <f t="shared" si="129"/>
        <v>1</v>
      </c>
      <c r="F8309">
        <v>44574</v>
      </c>
      <c r="G8309">
        <v>433464</v>
      </c>
    </row>
    <row r="8310" spans="5:7" x14ac:dyDescent="0.2">
      <c r="E8310">
        <f t="shared" si="129"/>
        <v>1</v>
      </c>
      <c r="F8310">
        <v>44577</v>
      </c>
      <c r="G8310">
        <v>433565</v>
      </c>
    </row>
    <row r="8311" spans="5:7" x14ac:dyDescent="0.2">
      <c r="E8311">
        <f t="shared" si="129"/>
        <v>1</v>
      </c>
      <c r="F8311">
        <v>44581</v>
      </c>
      <c r="G8311">
        <v>433744</v>
      </c>
    </row>
    <row r="8312" spans="5:7" x14ac:dyDescent="0.2">
      <c r="E8312">
        <f t="shared" si="129"/>
        <v>1</v>
      </c>
      <c r="F8312">
        <v>44585</v>
      </c>
      <c r="G8312">
        <v>433794</v>
      </c>
    </row>
    <row r="8313" spans="5:7" x14ac:dyDescent="0.2">
      <c r="E8313">
        <f t="shared" si="129"/>
        <v>1</v>
      </c>
      <c r="F8313">
        <v>44591</v>
      </c>
      <c r="G8313">
        <v>433815</v>
      </c>
    </row>
    <row r="8314" spans="5:7" x14ac:dyDescent="0.2">
      <c r="E8314">
        <f t="shared" si="129"/>
        <v>1</v>
      </c>
      <c r="F8314">
        <v>44591</v>
      </c>
      <c r="G8314">
        <v>433832</v>
      </c>
    </row>
    <row r="8315" spans="5:7" x14ac:dyDescent="0.2">
      <c r="E8315">
        <f t="shared" si="129"/>
        <v>1</v>
      </c>
      <c r="F8315">
        <v>44596</v>
      </c>
      <c r="G8315">
        <v>433835</v>
      </c>
    </row>
    <row r="8316" spans="5:7" x14ac:dyDescent="0.2">
      <c r="E8316">
        <f t="shared" si="129"/>
        <v>1</v>
      </c>
      <c r="F8316">
        <v>44600</v>
      </c>
      <c r="G8316">
        <v>433850</v>
      </c>
    </row>
    <row r="8317" spans="5:7" x14ac:dyDescent="0.2">
      <c r="E8317">
        <f t="shared" si="129"/>
        <v>1</v>
      </c>
      <c r="F8317">
        <v>44611</v>
      </c>
      <c r="G8317">
        <v>433877</v>
      </c>
    </row>
    <row r="8318" spans="5:7" x14ac:dyDescent="0.2">
      <c r="E8318">
        <f t="shared" si="129"/>
        <v>1</v>
      </c>
      <c r="F8318">
        <v>44616</v>
      </c>
      <c r="G8318">
        <v>433917</v>
      </c>
    </row>
    <row r="8319" spans="5:7" x14ac:dyDescent="0.2">
      <c r="E8319">
        <f t="shared" si="129"/>
        <v>1</v>
      </c>
      <c r="F8319">
        <v>44620</v>
      </c>
      <c r="G8319">
        <v>434051</v>
      </c>
    </row>
    <row r="8320" spans="5:7" x14ac:dyDescent="0.2">
      <c r="E8320">
        <f t="shared" si="129"/>
        <v>1</v>
      </c>
      <c r="F8320">
        <v>44628</v>
      </c>
      <c r="G8320">
        <v>434111</v>
      </c>
    </row>
    <row r="8321" spans="5:7" x14ac:dyDescent="0.2">
      <c r="E8321">
        <f t="shared" si="129"/>
        <v>1</v>
      </c>
      <c r="F8321">
        <v>44641</v>
      </c>
      <c r="G8321">
        <v>434117</v>
      </c>
    </row>
    <row r="8322" spans="5:7" x14ac:dyDescent="0.2">
      <c r="E8322">
        <f t="shared" si="129"/>
        <v>1</v>
      </c>
      <c r="F8322">
        <v>44642</v>
      </c>
      <c r="G8322">
        <v>434125</v>
      </c>
    </row>
    <row r="8323" spans="5:7" x14ac:dyDescent="0.2">
      <c r="E8323">
        <f t="shared" ref="E8323:E8386" si="130">IF(F8323&gt;$I$7, 0,1)</f>
        <v>1</v>
      </c>
      <c r="F8323">
        <v>44659</v>
      </c>
      <c r="G8323">
        <v>434170</v>
      </c>
    </row>
    <row r="8324" spans="5:7" x14ac:dyDescent="0.2">
      <c r="E8324">
        <f t="shared" si="130"/>
        <v>1</v>
      </c>
      <c r="F8324">
        <v>44666</v>
      </c>
      <c r="G8324">
        <v>434303</v>
      </c>
    </row>
    <row r="8325" spans="5:7" x14ac:dyDescent="0.2">
      <c r="E8325">
        <f t="shared" si="130"/>
        <v>1</v>
      </c>
      <c r="F8325">
        <v>44677</v>
      </c>
      <c r="G8325">
        <v>434327</v>
      </c>
    </row>
    <row r="8326" spans="5:7" x14ac:dyDescent="0.2">
      <c r="E8326">
        <f t="shared" si="130"/>
        <v>1</v>
      </c>
      <c r="F8326">
        <v>44679</v>
      </c>
      <c r="G8326">
        <v>434340</v>
      </c>
    </row>
    <row r="8327" spans="5:7" x14ac:dyDescent="0.2">
      <c r="E8327">
        <f t="shared" si="130"/>
        <v>1</v>
      </c>
      <c r="F8327">
        <v>44698</v>
      </c>
      <c r="G8327">
        <v>434396</v>
      </c>
    </row>
    <row r="8328" spans="5:7" x14ac:dyDescent="0.2">
      <c r="E8328">
        <f t="shared" si="130"/>
        <v>1</v>
      </c>
      <c r="F8328">
        <v>44704</v>
      </c>
      <c r="G8328">
        <v>434456</v>
      </c>
    </row>
    <row r="8329" spans="5:7" x14ac:dyDescent="0.2">
      <c r="E8329">
        <f t="shared" si="130"/>
        <v>1</v>
      </c>
      <c r="F8329">
        <v>44713</v>
      </c>
      <c r="G8329">
        <v>434555</v>
      </c>
    </row>
    <row r="8330" spans="5:7" x14ac:dyDescent="0.2">
      <c r="E8330">
        <f t="shared" si="130"/>
        <v>1</v>
      </c>
      <c r="F8330">
        <v>44724</v>
      </c>
      <c r="G8330">
        <v>434572</v>
      </c>
    </row>
    <row r="8331" spans="5:7" x14ac:dyDescent="0.2">
      <c r="E8331">
        <f t="shared" si="130"/>
        <v>1</v>
      </c>
      <c r="F8331">
        <v>44727</v>
      </c>
      <c r="G8331">
        <v>434678</v>
      </c>
    </row>
    <row r="8332" spans="5:7" x14ac:dyDescent="0.2">
      <c r="E8332">
        <f t="shared" si="130"/>
        <v>1</v>
      </c>
      <c r="F8332">
        <v>44733</v>
      </c>
      <c r="G8332">
        <v>434794</v>
      </c>
    </row>
    <row r="8333" spans="5:7" x14ac:dyDescent="0.2">
      <c r="E8333">
        <f t="shared" si="130"/>
        <v>1</v>
      </c>
      <c r="F8333">
        <v>44748</v>
      </c>
      <c r="G8333">
        <v>434796</v>
      </c>
    </row>
    <row r="8334" spans="5:7" x14ac:dyDescent="0.2">
      <c r="E8334">
        <f t="shared" si="130"/>
        <v>1</v>
      </c>
      <c r="F8334">
        <v>44755</v>
      </c>
      <c r="G8334">
        <v>434845</v>
      </c>
    </row>
    <row r="8335" spans="5:7" x14ac:dyDescent="0.2">
      <c r="E8335">
        <f t="shared" si="130"/>
        <v>1</v>
      </c>
      <c r="F8335">
        <v>44764</v>
      </c>
      <c r="G8335">
        <v>434865</v>
      </c>
    </row>
    <row r="8336" spans="5:7" x14ac:dyDescent="0.2">
      <c r="E8336">
        <f t="shared" si="130"/>
        <v>1</v>
      </c>
      <c r="F8336">
        <v>44772</v>
      </c>
      <c r="G8336">
        <v>434926</v>
      </c>
    </row>
    <row r="8337" spans="5:7" x14ac:dyDescent="0.2">
      <c r="E8337">
        <f t="shared" si="130"/>
        <v>1</v>
      </c>
      <c r="F8337">
        <v>44781</v>
      </c>
      <c r="G8337">
        <v>435088</v>
      </c>
    </row>
    <row r="8338" spans="5:7" x14ac:dyDescent="0.2">
      <c r="E8338">
        <f t="shared" si="130"/>
        <v>1</v>
      </c>
      <c r="F8338">
        <v>44785</v>
      </c>
      <c r="G8338">
        <v>435147</v>
      </c>
    </row>
    <row r="8339" spans="5:7" x14ac:dyDescent="0.2">
      <c r="E8339">
        <f t="shared" si="130"/>
        <v>1</v>
      </c>
      <c r="F8339">
        <v>44793</v>
      </c>
      <c r="G8339">
        <v>435184</v>
      </c>
    </row>
    <row r="8340" spans="5:7" x14ac:dyDescent="0.2">
      <c r="E8340">
        <f t="shared" si="130"/>
        <v>1</v>
      </c>
      <c r="F8340">
        <v>44798</v>
      </c>
      <c r="G8340">
        <v>435343</v>
      </c>
    </row>
    <row r="8341" spans="5:7" x14ac:dyDescent="0.2">
      <c r="E8341">
        <f t="shared" si="130"/>
        <v>1</v>
      </c>
      <c r="F8341">
        <v>44804</v>
      </c>
      <c r="G8341">
        <v>435424</v>
      </c>
    </row>
    <row r="8342" spans="5:7" x14ac:dyDescent="0.2">
      <c r="E8342">
        <f t="shared" si="130"/>
        <v>1</v>
      </c>
      <c r="F8342">
        <v>44805</v>
      </c>
      <c r="G8342">
        <v>435432</v>
      </c>
    </row>
    <row r="8343" spans="5:7" x14ac:dyDescent="0.2">
      <c r="E8343">
        <f t="shared" si="130"/>
        <v>1</v>
      </c>
      <c r="F8343">
        <v>44810</v>
      </c>
      <c r="G8343">
        <v>435463</v>
      </c>
    </row>
    <row r="8344" spans="5:7" x14ac:dyDescent="0.2">
      <c r="E8344">
        <f t="shared" si="130"/>
        <v>1</v>
      </c>
      <c r="F8344">
        <v>44812</v>
      </c>
      <c r="G8344">
        <v>435501</v>
      </c>
    </row>
    <row r="8345" spans="5:7" x14ac:dyDescent="0.2">
      <c r="E8345">
        <f t="shared" si="130"/>
        <v>1</v>
      </c>
      <c r="F8345">
        <v>44815</v>
      </c>
      <c r="G8345">
        <v>435617</v>
      </c>
    </row>
    <row r="8346" spans="5:7" x14ac:dyDescent="0.2">
      <c r="E8346">
        <f t="shared" si="130"/>
        <v>1</v>
      </c>
      <c r="F8346">
        <v>44822</v>
      </c>
      <c r="G8346">
        <v>435653</v>
      </c>
    </row>
    <row r="8347" spans="5:7" x14ac:dyDescent="0.2">
      <c r="E8347">
        <f t="shared" si="130"/>
        <v>1</v>
      </c>
      <c r="F8347">
        <v>44827</v>
      </c>
      <c r="G8347">
        <v>435653</v>
      </c>
    </row>
    <row r="8348" spans="5:7" x14ac:dyDescent="0.2">
      <c r="E8348">
        <f t="shared" si="130"/>
        <v>1</v>
      </c>
      <c r="F8348">
        <v>44832</v>
      </c>
      <c r="G8348">
        <v>435709</v>
      </c>
    </row>
    <row r="8349" spans="5:7" x14ac:dyDescent="0.2">
      <c r="E8349">
        <f t="shared" si="130"/>
        <v>1</v>
      </c>
      <c r="F8349">
        <v>44849</v>
      </c>
      <c r="G8349">
        <v>435791</v>
      </c>
    </row>
    <row r="8350" spans="5:7" x14ac:dyDescent="0.2">
      <c r="E8350">
        <f t="shared" si="130"/>
        <v>1</v>
      </c>
      <c r="F8350">
        <v>44853</v>
      </c>
      <c r="G8350">
        <v>435842</v>
      </c>
    </row>
    <row r="8351" spans="5:7" x14ac:dyDescent="0.2">
      <c r="E8351">
        <f t="shared" si="130"/>
        <v>1</v>
      </c>
      <c r="F8351">
        <v>44854</v>
      </c>
      <c r="G8351">
        <v>435914</v>
      </c>
    </row>
    <row r="8352" spans="5:7" x14ac:dyDescent="0.2">
      <c r="E8352">
        <f t="shared" si="130"/>
        <v>1</v>
      </c>
      <c r="F8352">
        <v>44860</v>
      </c>
      <c r="G8352">
        <v>435923</v>
      </c>
    </row>
    <row r="8353" spans="5:7" x14ac:dyDescent="0.2">
      <c r="E8353">
        <f t="shared" si="130"/>
        <v>1</v>
      </c>
      <c r="F8353">
        <v>44864</v>
      </c>
      <c r="G8353">
        <v>435950</v>
      </c>
    </row>
    <row r="8354" spans="5:7" x14ac:dyDescent="0.2">
      <c r="E8354">
        <f t="shared" si="130"/>
        <v>1</v>
      </c>
      <c r="F8354">
        <v>44878</v>
      </c>
      <c r="G8354">
        <v>435995</v>
      </c>
    </row>
    <row r="8355" spans="5:7" x14ac:dyDescent="0.2">
      <c r="E8355">
        <f t="shared" si="130"/>
        <v>1</v>
      </c>
      <c r="F8355">
        <v>44880</v>
      </c>
      <c r="G8355">
        <v>436041</v>
      </c>
    </row>
    <row r="8356" spans="5:7" x14ac:dyDescent="0.2">
      <c r="E8356">
        <f t="shared" si="130"/>
        <v>1</v>
      </c>
      <c r="F8356">
        <v>44880</v>
      </c>
      <c r="G8356">
        <v>436068</v>
      </c>
    </row>
    <row r="8357" spans="5:7" x14ac:dyDescent="0.2">
      <c r="E8357">
        <f t="shared" si="130"/>
        <v>1</v>
      </c>
      <c r="F8357">
        <v>44885</v>
      </c>
      <c r="G8357">
        <v>436102</v>
      </c>
    </row>
    <row r="8358" spans="5:7" x14ac:dyDescent="0.2">
      <c r="E8358">
        <f t="shared" si="130"/>
        <v>1</v>
      </c>
      <c r="F8358">
        <v>44891</v>
      </c>
      <c r="G8358">
        <v>436106</v>
      </c>
    </row>
    <row r="8359" spans="5:7" x14ac:dyDescent="0.2">
      <c r="E8359">
        <f t="shared" si="130"/>
        <v>1</v>
      </c>
      <c r="F8359">
        <v>44895</v>
      </c>
      <c r="G8359">
        <v>436202</v>
      </c>
    </row>
    <row r="8360" spans="5:7" x14ac:dyDescent="0.2">
      <c r="E8360">
        <f t="shared" si="130"/>
        <v>1</v>
      </c>
      <c r="F8360">
        <v>44900</v>
      </c>
      <c r="G8360">
        <v>436352</v>
      </c>
    </row>
    <row r="8361" spans="5:7" x14ac:dyDescent="0.2">
      <c r="E8361">
        <f t="shared" si="130"/>
        <v>1</v>
      </c>
      <c r="F8361">
        <v>44901</v>
      </c>
      <c r="G8361">
        <v>436404</v>
      </c>
    </row>
    <row r="8362" spans="5:7" x14ac:dyDescent="0.2">
      <c r="E8362">
        <f t="shared" si="130"/>
        <v>1</v>
      </c>
      <c r="F8362">
        <v>44904</v>
      </c>
      <c r="G8362">
        <v>436407</v>
      </c>
    </row>
    <row r="8363" spans="5:7" x14ac:dyDescent="0.2">
      <c r="E8363">
        <f t="shared" si="130"/>
        <v>1</v>
      </c>
      <c r="F8363">
        <v>44909</v>
      </c>
      <c r="G8363">
        <v>436445</v>
      </c>
    </row>
    <row r="8364" spans="5:7" x14ac:dyDescent="0.2">
      <c r="E8364">
        <f t="shared" si="130"/>
        <v>1</v>
      </c>
      <c r="F8364">
        <v>44913</v>
      </c>
      <c r="G8364">
        <v>436508</v>
      </c>
    </row>
    <row r="8365" spans="5:7" x14ac:dyDescent="0.2">
      <c r="E8365">
        <f t="shared" si="130"/>
        <v>1</v>
      </c>
      <c r="F8365">
        <v>44925</v>
      </c>
      <c r="G8365">
        <v>436551</v>
      </c>
    </row>
    <row r="8366" spans="5:7" x14ac:dyDescent="0.2">
      <c r="E8366">
        <f t="shared" si="130"/>
        <v>1</v>
      </c>
      <c r="F8366">
        <v>44930</v>
      </c>
      <c r="G8366">
        <v>436551</v>
      </c>
    </row>
    <row r="8367" spans="5:7" x14ac:dyDescent="0.2">
      <c r="E8367">
        <f t="shared" si="130"/>
        <v>1</v>
      </c>
      <c r="F8367">
        <v>44932</v>
      </c>
      <c r="G8367">
        <v>436568</v>
      </c>
    </row>
    <row r="8368" spans="5:7" x14ac:dyDescent="0.2">
      <c r="E8368">
        <f t="shared" si="130"/>
        <v>1</v>
      </c>
      <c r="F8368">
        <v>44933</v>
      </c>
      <c r="G8368">
        <v>436704</v>
      </c>
    </row>
    <row r="8369" spans="5:7" x14ac:dyDescent="0.2">
      <c r="E8369">
        <f t="shared" si="130"/>
        <v>1</v>
      </c>
      <c r="F8369">
        <v>44935</v>
      </c>
      <c r="G8369">
        <v>436787</v>
      </c>
    </row>
    <row r="8370" spans="5:7" x14ac:dyDescent="0.2">
      <c r="E8370">
        <f t="shared" si="130"/>
        <v>1</v>
      </c>
      <c r="F8370">
        <v>44937</v>
      </c>
      <c r="G8370">
        <v>436857</v>
      </c>
    </row>
    <row r="8371" spans="5:7" x14ac:dyDescent="0.2">
      <c r="E8371">
        <f t="shared" si="130"/>
        <v>1</v>
      </c>
      <c r="F8371">
        <v>44945</v>
      </c>
      <c r="G8371">
        <v>436914</v>
      </c>
    </row>
    <row r="8372" spans="5:7" x14ac:dyDescent="0.2">
      <c r="E8372">
        <f t="shared" si="130"/>
        <v>1</v>
      </c>
      <c r="F8372">
        <v>44948</v>
      </c>
      <c r="G8372">
        <v>436918</v>
      </c>
    </row>
    <row r="8373" spans="5:7" x14ac:dyDescent="0.2">
      <c r="E8373">
        <f t="shared" si="130"/>
        <v>1</v>
      </c>
      <c r="F8373">
        <v>44948</v>
      </c>
      <c r="G8373">
        <v>436975</v>
      </c>
    </row>
    <row r="8374" spans="5:7" x14ac:dyDescent="0.2">
      <c r="E8374">
        <f t="shared" si="130"/>
        <v>1</v>
      </c>
      <c r="F8374">
        <v>44950</v>
      </c>
      <c r="G8374">
        <v>436980</v>
      </c>
    </row>
    <row r="8375" spans="5:7" x14ac:dyDescent="0.2">
      <c r="E8375">
        <f t="shared" si="130"/>
        <v>1</v>
      </c>
      <c r="F8375">
        <v>44952</v>
      </c>
      <c r="G8375">
        <v>437038</v>
      </c>
    </row>
    <row r="8376" spans="5:7" x14ac:dyDescent="0.2">
      <c r="E8376">
        <f t="shared" si="130"/>
        <v>1</v>
      </c>
      <c r="F8376">
        <v>44954</v>
      </c>
      <c r="G8376">
        <v>437064</v>
      </c>
    </row>
    <row r="8377" spans="5:7" x14ac:dyDescent="0.2">
      <c r="E8377">
        <f t="shared" si="130"/>
        <v>1</v>
      </c>
      <c r="F8377">
        <v>44959</v>
      </c>
      <c r="G8377">
        <v>437114</v>
      </c>
    </row>
    <row r="8378" spans="5:7" x14ac:dyDescent="0.2">
      <c r="E8378">
        <f t="shared" si="130"/>
        <v>1</v>
      </c>
      <c r="F8378">
        <v>44966</v>
      </c>
      <c r="G8378">
        <v>437133</v>
      </c>
    </row>
    <row r="8379" spans="5:7" x14ac:dyDescent="0.2">
      <c r="E8379">
        <f t="shared" si="130"/>
        <v>1</v>
      </c>
      <c r="F8379">
        <v>44975</v>
      </c>
      <c r="G8379">
        <v>437136</v>
      </c>
    </row>
    <row r="8380" spans="5:7" x14ac:dyDescent="0.2">
      <c r="E8380">
        <f t="shared" si="130"/>
        <v>1</v>
      </c>
      <c r="F8380">
        <v>44977</v>
      </c>
      <c r="G8380">
        <v>437408</v>
      </c>
    </row>
    <row r="8381" spans="5:7" x14ac:dyDescent="0.2">
      <c r="E8381">
        <f t="shared" si="130"/>
        <v>1</v>
      </c>
      <c r="F8381">
        <v>44987</v>
      </c>
      <c r="G8381">
        <v>437520</v>
      </c>
    </row>
    <row r="8382" spans="5:7" x14ac:dyDescent="0.2">
      <c r="E8382">
        <f t="shared" si="130"/>
        <v>1</v>
      </c>
      <c r="F8382">
        <v>44989</v>
      </c>
      <c r="G8382">
        <v>437600</v>
      </c>
    </row>
    <row r="8383" spans="5:7" x14ac:dyDescent="0.2">
      <c r="E8383">
        <f t="shared" si="130"/>
        <v>1</v>
      </c>
      <c r="F8383">
        <v>44990</v>
      </c>
      <c r="G8383">
        <v>437656</v>
      </c>
    </row>
    <row r="8384" spans="5:7" x14ac:dyDescent="0.2">
      <c r="E8384">
        <f t="shared" si="130"/>
        <v>1</v>
      </c>
      <c r="F8384">
        <v>44993</v>
      </c>
      <c r="G8384">
        <v>437666</v>
      </c>
    </row>
    <row r="8385" spans="5:7" x14ac:dyDescent="0.2">
      <c r="E8385">
        <f t="shared" si="130"/>
        <v>1</v>
      </c>
      <c r="F8385">
        <v>44993</v>
      </c>
      <c r="G8385">
        <v>437852</v>
      </c>
    </row>
    <row r="8386" spans="5:7" x14ac:dyDescent="0.2">
      <c r="E8386">
        <f t="shared" si="130"/>
        <v>1</v>
      </c>
      <c r="F8386">
        <v>44993</v>
      </c>
      <c r="G8386">
        <v>438043</v>
      </c>
    </row>
    <row r="8387" spans="5:7" x14ac:dyDescent="0.2">
      <c r="E8387">
        <f t="shared" ref="E8387:E8450" si="131">IF(F8387&gt;$I$7, 0,1)</f>
        <v>1</v>
      </c>
      <c r="F8387">
        <v>44997</v>
      </c>
      <c r="G8387">
        <v>438052</v>
      </c>
    </row>
    <row r="8388" spans="5:7" x14ac:dyDescent="0.2">
      <c r="E8388">
        <f t="shared" si="131"/>
        <v>1</v>
      </c>
      <c r="F8388">
        <v>44999</v>
      </c>
      <c r="G8388">
        <v>438057</v>
      </c>
    </row>
    <row r="8389" spans="5:7" x14ac:dyDescent="0.2">
      <c r="E8389">
        <f t="shared" si="131"/>
        <v>1</v>
      </c>
      <c r="F8389">
        <v>45003</v>
      </c>
      <c r="G8389">
        <v>438101</v>
      </c>
    </row>
    <row r="8390" spans="5:7" x14ac:dyDescent="0.2">
      <c r="E8390">
        <f t="shared" si="131"/>
        <v>1</v>
      </c>
      <c r="F8390">
        <v>45034</v>
      </c>
      <c r="G8390">
        <v>438104</v>
      </c>
    </row>
    <row r="8391" spans="5:7" x14ac:dyDescent="0.2">
      <c r="E8391">
        <f t="shared" si="131"/>
        <v>1</v>
      </c>
      <c r="F8391">
        <v>45049</v>
      </c>
      <c r="G8391">
        <v>438128</v>
      </c>
    </row>
    <row r="8392" spans="5:7" x14ac:dyDescent="0.2">
      <c r="E8392">
        <f t="shared" si="131"/>
        <v>1</v>
      </c>
      <c r="F8392">
        <v>45072</v>
      </c>
      <c r="G8392">
        <v>438300</v>
      </c>
    </row>
    <row r="8393" spans="5:7" x14ac:dyDescent="0.2">
      <c r="E8393">
        <f t="shared" si="131"/>
        <v>1</v>
      </c>
      <c r="F8393">
        <v>45087</v>
      </c>
      <c r="G8393">
        <v>438313</v>
      </c>
    </row>
    <row r="8394" spans="5:7" x14ac:dyDescent="0.2">
      <c r="E8394">
        <f t="shared" si="131"/>
        <v>1</v>
      </c>
      <c r="F8394">
        <v>45088</v>
      </c>
      <c r="G8394">
        <v>438395</v>
      </c>
    </row>
    <row r="8395" spans="5:7" x14ac:dyDescent="0.2">
      <c r="E8395">
        <f t="shared" si="131"/>
        <v>1</v>
      </c>
      <c r="F8395">
        <v>45094</v>
      </c>
      <c r="G8395">
        <v>438400</v>
      </c>
    </row>
    <row r="8396" spans="5:7" x14ac:dyDescent="0.2">
      <c r="E8396">
        <f t="shared" si="131"/>
        <v>1</v>
      </c>
      <c r="F8396">
        <v>45101</v>
      </c>
      <c r="G8396">
        <v>438402</v>
      </c>
    </row>
    <row r="8397" spans="5:7" x14ac:dyDescent="0.2">
      <c r="E8397">
        <f t="shared" si="131"/>
        <v>1</v>
      </c>
      <c r="F8397">
        <v>45102</v>
      </c>
      <c r="G8397">
        <v>438416</v>
      </c>
    </row>
    <row r="8398" spans="5:7" x14ac:dyDescent="0.2">
      <c r="E8398">
        <f t="shared" si="131"/>
        <v>1</v>
      </c>
      <c r="F8398">
        <v>45104</v>
      </c>
      <c r="G8398">
        <v>438418</v>
      </c>
    </row>
    <row r="8399" spans="5:7" x14ac:dyDescent="0.2">
      <c r="E8399">
        <f t="shared" si="131"/>
        <v>1</v>
      </c>
      <c r="F8399">
        <v>45107</v>
      </c>
      <c r="G8399">
        <v>438560</v>
      </c>
    </row>
    <row r="8400" spans="5:7" x14ac:dyDescent="0.2">
      <c r="E8400">
        <f t="shared" si="131"/>
        <v>1</v>
      </c>
      <c r="F8400">
        <v>45108</v>
      </c>
      <c r="G8400">
        <v>438571</v>
      </c>
    </row>
    <row r="8401" spans="5:7" x14ac:dyDescent="0.2">
      <c r="E8401">
        <f t="shared" si="131"/>
        <v>1</v>
      </c>
      <c r="F8401">
        <v>45109</v>
      </c>
      <c r="G8401">
        <v>438587</v>
      </c>
    </row>
    <row r="8402" spans="5:7" x14ac:dyDescent="0.2">
      <c r="E8402">
        <f t="shared" si="131"/>
        <v>1</v>
      </c>
      <c r="F8402">
        <v>45112</v>
      </c>
      <c r="G8402">
        <v>438617</v>
      </c>
    </row>
    <row r="8403" spans="5:7" x14ac:dyDescent="0.2">
      <c r="E8403">
        <f t="shared" si="131"/>
        <v>1</v>
      </c>
      <c r="F8403">
        <v>45121</v>
      </c>
      <c r="G8403">
        <v>438622</v>
      </c>
    </row>
    <row r="8404" spans="5:7" x14ac:dyDescent="0.2">
      <c r="E8404">
        <f t="shared" si="131"/>
        <v>1</v>
      </c>
      <c r="F8404">
        <v>45137</v>
      </c>
      <c r="G8404">
        <v>438666</v>
      </c>
    </row>
    <row r="8405" spans="5:7" x14ac:dyDescent="0.2">
      <c r="E8405">
        <f t="shared" si="131"/>
        <v>1</v>
      </c>
      <c r="F8405">
        <v>45142</v>
      </c>
      <c r="G8405">
        <v>438685</v>
      </c>
    </row>
    <row r="8406" spans="5:7" x14ac:dyDescent="0.2">
      <c r="E8406">
        <f t="shared" si="131"/>
        <v>1</v>
      </c>
      <c r="F8406">
        <v>45144</v>
      </c>
      <c r="G8406">
        <v>438717</v>
      </c>
    </row>
    <row r="8407" spans="5:7" x14ac:dyDescent="0.2">
      <c r="E8407">
        <f t="shared" si="131"/>
        <v>1</v>
      </c>
      <c r="F8407">
        <v>45148</v>
      </c>
      <c r="G8407">
        <v>438723</v>
      </c>
    </row>
    <row r="8408" spans="5:7" x14ac:dyDescent="0.2">
      <c r="E8408">
        <f t="shared" si="131"/>
        <v>1</v>
      </c>
      <c r="F8408">
        <v>45155</v>
      </c>
      <c r="G8408">
        <v>438727</v>
      </c>
    </row>
    <row r="8409" spans="5:7" x14ac:dyDescent="0.2">
      <c r="E8409">
        <f t="shared" si="131"/>
        <v>1</v>
      </c>
      <c r="F8409">
        <v>45159</v>
      </c>
      <c r="G8409">
        <v>438771</v>
      </c>
    </row>
    <row r="8410" spans="5:7" x14ac:dyDescent="0.2">
      <c r="E8410">
        <f t="shared" si="131"/>
        <v>1</v>
      </c>
      <c r="F8410">
        <v>45163</v>
      </c>
      <c r="G8410">
        <v>438797</v>
      </c>
    </row>
    <row r="8411" spans="5:7" x14ac:dyDescent="0.2">
      <c r="E8411">
        <f t="shared" si="131"/>
        <v>1</v>
      </c>
      <c r="F8411">
        <v>45164</v>
      </c>
      <c r="G8411">
        <v>438932</v>
      </c>
    </row>
    <row r="8412" spans="5:7" x14ac:dyDescent="0.2">
      <c r="E8412">
        <f t="shared" si="131"/>
        <v>1</v>
      </c>
      <c r="F8412">
        <v>45173</v>
      </c>
      <c r="G8412">
        <v>439008</v>
      </c>
    </row>
    <row r="8413" spans="5:7" x14ac:dyDescent="0.2">
      <c r="E8413">
        <f t="shared" si="131"/>
        <v>1</v>
      </c>
      <c r="F8413">
        <v>45175</v>
      </c>
      <c r="G8413">
        <v>439061</v>
      </c>
    </row>
    <row r="8414" spans="5:7" x14ac:dyDescent="0.2">
      <c r="E8414">
        <f t="shared" si="131"/>
        <v>1</v>
      </c>
      <c r="F8414">
        <v>45179</v>
      </c>
      <c r="G8414">
        <v>439096</v>
      </c>
    </row>
    <row r="8415" spans="5:7" x14ac:dyDescent="0.2">
      <c r="E8415">
        <f t="shared" si="131"/>
        <v>1</v>
      </c>
      <c r="F8415">
        <v>45181</v>
      </c>
      <c r="G8415">
        <v>439109</v>
      </c>
    </row>
    <row r="8416" spans="5:7" x14ac:dyDescent="0.2">
      <c r="E8416">
        <f t="shared" si="131"/>
        <v>1</v>
      </c>
      <c r="F8416">
        <v>45181</v>
      </c>
      <c r="G8416">
        <v>439116</v>
      </c>
    </row>
    <row r="8417" spans="5:7" x14ac:dyDescent="0.2">
      <c r="E8417">
        <f t="shared" si="131"/>
        <v>1</v>
      </c>
      <c r="F8417">
        <v>45186</v>
      </c>
      <c r="G8417">
        <v>439155</v>
      </c>
    </row>
    <row r="8418" spans="5:7" x14ac:dyDescent="0.2">
      <c r="E8418">
        <f t="shared" si="131"/>
        <v>1</v>
      </c>
      <c r="F8418">
        <v>45188</v>
      </c>
      <c r="G8418">
        <v>439215</v>
      </c>
    </row>
    <row r="8419" spans="5:7" x14ac:dyDescent="0.2">
      <c r="E8419">
        <f t="shared" si="131"/>
        <v>1</v>
      </c>
      <c r="F8419">
        <v>45190</v>
      </c>
      <c r="G8419">
        <v>439431</v>
      </c>
    </row>
    <row r="8420" spans="5:7" x14ac:dyDescent="0.2">
      <c r="E8420">
        <f t="shared" si="131"/>
        <v>1</v>
      </c>
      <c r="F8420">
        <v>45191</v>
      </c>
      <c r="G8420">
        <v>439693</v>
      </c>
    </row>
    <row r="8421" spans="5:7" x14ac:dyDescent="0.2">
      <c r="E8421">
        <f t="shared" si="131"/>
        <v>1</v>
      </c>
      <c r="F8421">
        <v>45199</v>
      </c>
      <c r="G8421">
        <v>439712</v>
      </c>
    </row>
    <row r="8422" spans="5:7" x14ac:dyDescent="0.2">
      <c r="E8422">
        <f t="shared" si="131"/>
        <v>1</v>
      </c>
      <c r="F8422">
        <v>45202</v>
      </c>
      <c r="G8422">
        <v>439717</v>
      </c>
    </row>
    <row r="8423" spans="5:7" x14ac:dyDescent="0.2">
      <c r="E8423">
        <f t="shared" si="131"/>
        <v>1</v>
      </c>
      <c r="F8423">
        <v>45205</v>
      </c>
      <c r="G8423">
        <v>439732</v>
      </c>
    </row>
    <row r="8424" spans="5:7" x14ac:dyDescent="0.2">
      <c r="E8424">
        <f t="shared" si="131"/>
        <v>1</v>
      </c>
      <c r="F8424">
        <v>45208</v>
      </c>
      <c r="G8424">
        <v>439734</v>
      </c>
    </row>
    <row r="8425" spans="5:7" x14ac:dyDescent="0.2">
      <c r="E8425">
        <f t="shared" si="131"/>
        <v>1</v>
      </c>
      <c r="F8425">
        <v>45215</v>
      </c>
      <c r="G8425">
        <v>439741</v>
      </c>
    </row>
    <row r="8426" spans="5:7" x14ac:dyDescent="0.2">
      <c r="E8426">
        <f t="shared" si="131"/>
        <v>1</v>
      </c>
      <c r="F8426">
        <v>45216</v>
      </c>
      <c r="G8426">
        <v>439827</v>
      </c>
    </row>
    <row r="8427" spans="5:7" x14ac:dyDescent="0.2">
      <c r="E8427">
        <f t="shared" si="131"/>
        <v>1</v>
      </c>
      <c r="F8427">
        <v>45220</v>
      </c>
      <c r="G8427">
        <v>439843</v>
      </c>
    </row>
    <row r="8428" spans="5:7" x14ac:dyDescent="0.2">
      <c r="E8428">
        <f t="shared" si="131"/>
        <v>1</v>
      </c>
      <c r="F8428">
        <v>45231</v>
      </c>
      <c r="G8428">
        <v>439995</v>
      </c>
    </row>
    <row r="8429" spans="5:7" x14ac:dyDescent="0.2">
      <c r="E8429">
        <f t="shared" si="131"/>
        <v>1</v>
      </c>
      <c r="F8429">
        <v>45234</v>
      </c>
      <c r="G8429">
        <v>440053</v>
      </c>
    </row>
    <row r="8430" spans="5:7" x14ac:dyDescent="0.2">
      <c r="E8430">
        <f t="shared" si="131"/>
        <v>1</v>
      </c>
      <c r="F8430">
        <v>45235</v>
      </c>
      <c r="G8430">
        <v>440087</v>
      </c>
    </row>
    <row r="8431" spans="5:7" x14ac:dyDescent="0.2">
      <c r="E8431">
        <f t="shared" si="131"/>
        <v>1</v>
      </c>
      <c r="F8431">
        <v>45243</v>
      </c>
      <c r="G8431">
        <v>440179</v>
      </c>
    </row>
    <row r="8432" spans="5:7" x14ac:dyDescent="0.2">
      <c r="E8432">
        <f t="shared" si="131"/>
        <v>1</v>
      </c>
      <c r="F8432">
        <v>45248</v>
      </c>
      <c r="G8432">
        <v>440198</v>
      </c>
    </row>
    <row r="8433" spans="5:7" x14ac:dyDescent="0.2">
      <c r="E8433">
        <f t="shared" si="131"/>
        <v>1</v>
      </c>
      <c r="F8433">
        <v>45254</v>
      </c>
      <c r="G8433">
        <v>440268</v>
      </c>
    </row>
    <row r="8434" spans="5:7" x14ac:dyDescent="0.2">
      <c r="E8434">
        <f t="shared" si="131"/>
        <v>1</v>
      </c>
      <c r="F8434">
        <v>45256</v>
      </c>
      <c r="G8434">
        <v>440307</v>
      </c>
    </row>
    <row r="8435" spans="5:7" x14ac:dyDescent="0.2">
      <c r="E8435">
        <f t="shared" si="131"/>
        <v>1</v>
      </c>
      <c r="F8435">
        <v>45265</v>
      </c>
      <c r="G8435">
        <v>440371</v>
      </c>
    </row>
    <row r="8436" spans="5:7" x14ac:dyDescent="0.2">
      <c r="E8436">
        <f t="shared" si="131"/>
        <v>1</v>
      </c>
      <c r="F8436">
        <v>45265</v>
      </c>
      <c r="G8436">
        <v>440382</v>
      </c>
    </row>
    <row r="8437" spans="5:7" x14ac:dyDescent="0.2">
      <c r="E8437">
        <f t="shared" si="131"/>
        <v>1</v>
      </c>
      <c r="F8437">
        <v>45271</v>
      </c>
      <c r="G8437">
        <v>440440</v>
      </c>
    </row>
    <row r="8438" spans="5:7" x14ac:dyDescent="0.2">
      <c r="E8438">
        <f t="shared" si="131"/>
        <v>1</v>
      </c>
      <c r="F8438">
        <v>45276</v>
      </c>
      <c r="G8438">
        <v>440469</v>
      </c>
    </row>
    <row r="8439" spans="5:7" x14ac:dyDescent="0.2">
      <c r="E8439">
        <f t="shared" si="131"/>
        <v>1</v>
      </c>
      <c r="F8439">
        <v>45281</v>
      </c>
      <c r="G8439">
        <v>440475</v>
      </c>
    </row>
    <row r="8440" spans="5:7" x14ac:dyDescent="0.2">
      <c r="E8440">
        <f t="shared" si="131"/>
        <v>1</v>
      </c>
      <c r="F8440">
        <v>45282</v>
      </c>
      <c r="G8440">
        <v>440524</v>
      </c>
    </row>
    <row r="8441" spans="5:7" x14ac:dyDescent="0.2">
      <c r="E8441">
        <f t="shared" si="131"/>
        <v>1</v>
      </c>
      <c r="F8441">
        <v>45294</v>
      </c>
      <c r="G8441">
        <v>440618</v>
      </c>
    </row>
    <row r="8442" spans="5:7" x14ac:dyDescent="0.2">
      <c r="E8442">
        <f t="shared" si="131"/>
        <v>1</v>
      </c>
      <c r="F8442">
        <v>45300</v>
      </c>
      <c r="G8442">
        <v>440695</v>
      </c>
    </row>
    <row r="8443" spans="5:7" x14ac:dyDescent="0.2">
      <c r="E8443">
        <f t="shared" si="131"/>
        <v>1</v>
      </c>
      <c r="F8443">
        <v>45306</v>
      </c>
      <c r="G8443">
        <v>440699</v>
      </c>
    </row>
    <row r="8444" spans="5:7" x14ac:dyDescent="0.2">
      <c r="E8444">
        <f t="shared" si="131"/>
        <v>1</v>
      </c>
      <c r="F8444">
        <v>45316</v>
      </c>
      <c r="G8444">
        <v>440789</v>
      </c>
    </row>
    <row r="8445" spans="5:7" x14ac:dyDescent="0.2">
      <c r="E8445">
        <f t="shared" si="131"/>
        <v>1</v>
      </c>
      <c r="F8445">
        <v>45331</v>
      </c>
      <c r="G8445">
        <v>440877</v>
      </c>
    </row>
    <row r="8446" spans="5:7" x14ac:dyDescent="0.2">
      <c r="E8446">
        <f t="shared" si="131"/>
        <v>1</v>
      </c>
      <c r="F8446">
        <v>45333</v>
      </c>
      <c r="G8446">
        <v>440947</v>
      </c>
    </row>
    <row r="8447" spans="5:7" x14ac:dyDescent="0.2">
      <c r="E8447">
        <f t="shared" si="131"/>
        <v>1</v>
      </c>
      <c r="F8447">
        <v>45335</v>
      </c>
      <c r="G8447">
        <v>440966</v>
      </c>
    </row>
    <row r="8448" spans="5:7" x14ac:dyDescent="0.2">
      <c r="E8448">
        <f t="shared" si="131"/>
        <v>1</v>
      </c>
      <c r="F8448">
        <v>45347</v>
      </c>
      <c r="G8448">
        <v>441047</v>
      </c>
    </row>
    <row r="8449" spans="5:7" x14ac:dyDescent="0.2">
      <c r="E8449">
        <f t="shared" si="131"/>
        <v>1</v>
      </c>
      <c r="F8449">
        <v>45351</v>
      </c>
      <c r="G8449">
        <v>441150</v>
      </c>
    </row>
    <row r="8450" spans="5:7" x14ac:dyDescent="0.2">
      <c r="E8450">
        <f t="shared" si="131"/>
        <v>1</v>
      </c>
      <c r="F8450">
        <v>45351</v>
      </c>
      <c r="G8450">
        <v>441227</v>
      </c>
    </row>
    <row r="8451" spans="5:7" x14ac:dyDescent="0.2">
      <c r="E8451">
        <f t="shared" ref="E8451:E8514" si="132">IF(F8451&gt;$I$7, 0,1)</f>
        <v>1</v>
      </c>
      <c r="F8451">
        <v>45358</v>
      </c>
      <c r="G8451">
        <v>441370</v>
      </c>
    </row>
    <row r="8452" spans="5:7" x14ac:dyDescent="0.2">
      <c r="E8452">
        <f t="shared" si="132"/>
        <v>1</v>
      </c>
      <c r="F8452">
        <v>45362</v>
      </c>
      <c r="G8452">
        <v>441585</v>
      </c>
    </row>
    <row r="8453" spans="5:7" x14ac:dyDescent="0.2">
      <c r="E8453">
        <f t="shared" si="132"/>
        <v>1</v>
      </c>
      <c r="F8453">
        <v>45364</v>
      </c>
      <c r="G8453">
        <v>441630</v>
      </c>
    </row>
    <row r="8454" spans="5:7" x14ac:dyDescent="0.2">
      <c r="E8454">
        <f t="shared" si="132"/>
        <v>1</v>
      </c>
      <c r="F8454">
        <v>45367</v>
      </c>
      <c r="G8454">
        <v>441687</v>
      </c>
    </row>
    <row r="8455" spans="5:7" x14ac:dyDescent="0.2">
      <c r="E8455">
        <f t="shared" si="132"/>
        <v>1</v>
      </c>
      <c r="F8455">
        <v>45368</v>
      </c>
      <c r="G8455">
        <v>441719</v>
      </c>
    </row>
    <row r="8456" spans="5:7" x14ac:dyDescent="0.2">
      <c r="E8456">
        <f t="shared" si="132"/>
        <v>1</v>
      </c>
      <c r="F8456">
        <v>45369</v>
      </c>
      <c r="G8456">
        <v>441772</v>
      </c>
    </row>
    <row r="8457" spans="5:7" x14ac:dyDescent="0.2">
      <c r="E8457">
        <f t="shared" si="132"/>
        <v>1</v>
      </c>
      <c r="F8457">
        <v>45382</v>
      </c>
      <c r="G8457">
        <v>441935</v>
      </c>
    </row>
    <row r="8458" spans="5:7" x14ac:dyDescent="0.2">
      <c r="E8458">
        <f t="shared" si="132"/>
        <v>1</v>
      </c>
      <c r="F8458">
        <v>45394</v>
      </c>
      <c r="G8458">
        <v>441948</v>
      </c>
    </row>
    <row r="8459" spans="5:7" x14ac:dyDescent="0.2">
      <c r="E8459">
        <f t="shared" si="132"/>
        <v>1</v>
      </c>
      <c r="F8459">
        <v>45396</v>
      </c>
      <c r="G8459">
        <v>441983</v>
      </c>
    </row>
    <row r="8460" spans="5:7" x14ac:dyDescent="0.2">
      <c r="E8460">
        <f t="shared" si="132"/>
        <v>1</v>
      </c>
      <c r="F8460">
        <v>45405</v>
      </c>
      <c r="G8460">
        <v>442020</v>
      </c>
    </row>
    <row r="8461" spans="5:7" x14ac:dyDescent="0.2">
      <c r="E8461">
        <f t="shared" si="132"/>
        <v>1</v>
      </c>
      <c r="F8461">
        <v>45411</v>
      </c>
      <c r="G8461">
        <v>442126</v>
      </c>
    </row>
    <row r="8462" spans="5:7" x14ac:dyDescent="0.2">
      <c r="E8462">
        <f t="shared" si="132"/>
        <v>1</v>
      </c>
      <c r="F8462">
        <v>45414</v>
      </c>
      <c r="G8462">
        <v>442198</v>
      </c>
    </row>
    <row r="8463" spans="5:7" x14ac:dyDescent="0.2">
      <c r="E8463">
        <f t="shared" si="132"/>
        <v>1</v>
      </c>
      <c r="F8463">
        <v>45416</v>
      </c>
      <c r="G8463">
        <v>442220</v>
      </c>
    </row>
    <row r="8464" spans="5:7" x14ac:dyDescent="0.2">
      <c r="E8464">
        <f t="shared" si="132"/>
        <v>1</v>
      </c>
      <c r="F8464">
        <v>45422</v>
      </c>
      <c r="G8464">
        <v>442259</v>
      </c>
    </row>
    <row r="8465" spans="5:7" x14ac:dyDescent="0.2">
      <c r="E8465">
        <f t="shared" si="132"/>
        <v>1</v>
      </c>
      <c r="F8465">
        <v>45423</v>
      </c>
      <c r="G8465">
        <v>442291</v>
      </c>
    </row>
    <row r="8466" spans="5:7" x14ac:dyDescent="0.2">
      <c r="E8466">
        <f t="shared" si="132"/>
        <v>1</v>
      </c>
      <c r="F8466">
        <v>45427</v>
      </c>
      <c r="G8466">
        <v>442461</v>
      </c>
    </row>
    <row r="8467" spans="5:7" x14ac:dyDescent="0.2">
      <c r="E8467">
        <f t="shared" si="132"/>
        <v>1</v>
      </c>
      <c r="F8467">
        <v>45430</v>
      </c>
      <c r="G8467">
        <v>442525</v>
      </c>
    </row>
    <row r="8468" spans="5:7" x14ac:dyDescent="0.2">
      <c r="E8468">
        <f t="shared" si="132"/>
        <v>1</v>
      </c>
      <c r="F8468">
        <v>45430</v>
      </c>
      <c r="G8468">
        <v>442541</v>
      </c>
    </row>
    <row r="8469" spans="5:7" x14ac:dyDescent="0.2">
      <c r="E8469">
        <f t="shared" si="132"/>
        <v>1</v>
      </c>
      <c r="F8469">
        <v>45431</v>
      </c>
      <c r="G8469">
        <v>442565</v>
      </c>
    </row>
    <row r="8470" spans="5:7" x14ac:dyDescent="0.2">
      <c r="E8470">
        <f t="shared" si="132"/>
        <v>1</v>
      </c>
      <c r="F8470">
        <v>45433</v>
      </c>
      <c r="G8470">
        <v>442770</v>
      </c>
    </row>
    <row r="8471" spans="5:7" x14ac:dyDescent="0.2">
      <c r="E8471">
        <f t="shared" si="132"/>
        <v>1</v>
      </c>
      <c r="F8471">
        <v>45435</v>
      </c>
      <c r="G8471">
        <v>442897</v>
      </c>
    </row>
    <row r="8472" spans="5:7" x14ac:dyDescent="0.2">
      <c r="E8472">
        <f t="shared" si="132"/>
        <v>1</v>
      </c>
      <c r="F8472">
        <v>45439</v>
      </c>
      <c r="G8472">
        <v>442914</v>
      </c>
    </row>
    <row r="8473" spans="5:7" x14ac:dyDescent="0.2">
      <c r="E8473">
        <f t="shared" si="132"/>
        <v>1</v>
      </c>
      <c r="F8473">
        <v>45442</v>
      </c>
      <c r="G8473">
        <v>442956</v>
      </c>
    </row>
    <row r="8474" spans="5:7" x14ac:dyDescent="0.2">
      <c r="E8474">
        <f t="shared" si="132"/>
        <v>1</v>
      </c>
      <c r="F8474">
        <v>45442</v>
      </c>
      <c r="G8474">
        <v>443023</v>
      </c>
    </row>
    <row r="8475" spans="5:7" x14ac:dyDescent="0.2">
      <c r="E8475">
        <f t="shared" si="132"/>
        <v>1</v>
      </c>
      <c r="F8475">
        <v>45448</v>
      </c>
      <c r="G8475">
        <v>443082</v>
      </c>
    </row>
    <row r="8476" spans="5:7" x14ac:dyDescent="0.2">
      <c r="E8476">
        <f t="shared" si="132"/>
        <v>1</v>
      </c>
      <c r="F8476">
        <v>45454</v>
      </c>
      <c r="G8476">
        <v>443212</v>
      </c>
    </row>
    <row r="8477" spans="5:7" x14ac:dyDescent="0.2">
      <c r="E8477">
        <f t="shared" si="132"/>
        <v>1</v>
      </c>
      <c r="F8477">
        <v>45461</v>
      </c>
      <c r="G8477">
        <v>443252</v>
      </c>
    </row>
    <row r="8478" spans="5:7" x14ac:dyDescent="0.2">
      <c r="E8478">
        <f t="shared" si="132"/>
        <v>1</v>
      </c>
      <c r="F8478">
        <v>45468</v>
      </c>
      <c r="G8478">
        <v>443367</v>
      </c>
    </row>
    <row r="8479" spans="5:7" x14ac:dyDescent="0.2">
      <c r="E8479">
        <f t="shared" si="132"/>
        <v>1</v>
      </c>
      <c r="F8479">
        <v>45479</v>
      </c>
      <c r="G8479">
        <v>443431</v>
      </c>
    </row>
    <row r="8480" spans="5:7" x14ac:dyDescent="0.2">
      <c r="E8480">
        <f t="shared" si="132"/>
        <v>1</v>
      </c>
      <c r="F8480">
        <v>45482</v>
      </c>
      <c r="G8480">
        <v>443433</v>
      </c>
    </row>
    <row r="8481" spans="5:7" x14ac:dyDescent="0.2">
      <c r="E8481">
        <f t="shared" si="132"/>
        <v>1</v>
      </c>
      <c r="F8481">
        <v>45498</v>
      </c>
      <c r="G8481">
        <v>443509</v>
      </c>
    </row>
    <row r="8482" spans="5:7" x14ac:dyDescent="0.2">
      <c r="E8482">
        <f t="shared" si="132"/>
        <v>1</v>
      </c>
      <c r="F8482">
        <v>45510</v>
      </c>
      <c r="G8482">
        <v>443515</v>
      </c>
    </row>
    <row r="8483" spans="5:7" x14ac:dyDescent="0.2">
      <c r="E8483">
        <f t="shared" si="132"/>
        <v>1</v>
      </c>
      <c r="F8483">
        <v>45514</v>
      </c>
      <c r="G8483">
        <v>443520</v>
      </c>
    </row>
    <row r="8484" spans="5:7" x14ac:dyDescent="0.2">
      <c r="E8484">
        <f t="shared" si="132"/>
        <v>1</v>
      </c>
      <c r="F8484">
        <v>45523</v>
      </c>
      <c r="G8484">
        <v>443543</v>
      </c>
    </row>
    <row r="8485" spans="5:7" x14ac:dyDescent="0.2">
      <c r="E8485">
        <f t="shared" si="132"/>
        <v>1</v>
      </c>
      <c r="F8485">
        <v>45537</v>
      </c>
      <c r="G8485">
        <v>443576</v>
      </c>
    </row>
    <row r="8486" spans="5:7" x14ac:dyDescent="0.2">
      <c r="E8486">
        <f t="shared" si="132"/>
        <v>1</v>
      </c>
      <c r="F8486">
        <v>45541</v>
      </c>
      <c r="G8486">
        <v>443635</v>
      </c>
    </row>
    <row r="8487" spans="5:7" x14ac:dyDescent="0.2">
      <c r="E8487">
        <f t="shared" si="132"/>
        <v>1</v>
      </c>
      <c r="F8487">
        <v>45546</v>
      </c>
      <c r="G8487">
        <v>443727</v>
      </c>
    </row>
    <row r="8488" spans="5:7" x14ac:dyDescent="0.2">
      <c r="E8488">
        <f t="shared" si="132"/>
        <v>1</v>
      </c>
      <c r="F8488">
        <v>45563</v>
      </c>
      <c r="G8488">
        <v>443740</v>
      </c>
    </row>
    <row r="8489" spans="5:7" x14ac:dyDescent="0.2">
      <c r="E8489">
        <f t="shared" si="132"/>
        <v>1</v>
      </c>
      <c r="F8489">
        <v>45569</v>
      </c>
      <c r="G8489">
        <v>443747</v>
      </c>
    </row>
    <row r="8490" spans="5:7" x14ac:dyDescent="0.2">
      <c r="E8490">
        <f t="shared" si="132"/>
        <v>1</v>
      </c>
      <c r="F8490">
        <v>45573</v>
      </c>
      <c r="G8490">
        <v>443825</v>
      </c>
    </row>
    <row r="8491" spans="5:7" x14ac:dyDescent="0.2">
      <c r="E8491">
        <f t="shared" si="132"/>
        <v>1</v>
      </c>
      <c r="F8491">
        <v>45577</v>
      </c>
      <c r="G8491">
        <v>443871</v>
      </c>
    </row>
    <row r="8492" spans="5:7" x14ac:dyDescent="0.2">
      <c r="E8492">
        <f t="shared" si="132"/>
        <v>1</v>
      </c>
      <c r="F8492">
        <v>45580</v>
      </c>
      <c r="G8492">
        <v>444184</v>
      </c>
    </row>
    <row r="8493" spans="5:7" x14ac:dyDescent="0.2">
      <c r="E8493">
        <f t="shared" si="132"/>
        <v>1</v>
      </c>
      <c r="F8493">
        <v>45581</v>
      </c>
      <c r="G8493">
        <v>444248</v>
      </c>
    </row>
    <row r="8494" spans="5:7" x14ac:dyDescent="0.2">
      <c r="E8494">
        <f t="shared" si="132"/>
        <v>1</v>
      </c>
      <c r="F8494">
        <v>45595</v>
      </c>
      <c r="G8494">
        <v>444297</v>
      </c>
    </row>
    <row r="8495" spans="5:7" x14ac:dyDescent="0.2">
      <c r="E8495">
        <f t="shared" si="132"/>
        <v>1</v>
      </c>
      <c r="F8495">
        <v>45603</v>
      </c>
      <c r="G8495">
        <v>444318</v>
      </c>
    </row>
    <row r="8496" spans="5:7" x14ac:dyDescent="0.2">
      <c r="E8496">
        <f t="shared" si="132"/>
        <v>1</v>
      </c>
      <c r="F8496">
        <v>45626</v>
      </c>
      <c r="G8496">
        <v>444409</v>
      </c>
    </row>
    <row r="8497" spans="5:7" x14ac:dyDescent="0.2">
      <c r="E8497">
        <f t="shared" si="132"/>
        <v>1</v>
      </c>
      <c r="F8497">
        <v>45626</v>
      </c>
      <c r="G8497">
        <v>444444</v>
      </c>
    </row>
    <row r="8498" spans="5:7" x14ac:dyDescent="0.2">
      <c r="E8498">
        <f t="shared" si="132"/>
        <v>1</v>
      </c>
      <c r="F8498">
        <v>45627</v>
      </c>
      <c r="G8498">
        <v>444475</v>
      </c>
    </row>
    <row r="8499" spans="5:7" x14ac:dyDescent="0.2">
      <c r="E8499">
        <f t="shared" si="132"/>
        <v>1</v>
      </c>
      <c r="F8499">
        <v>45629</v>
      </c>
      <c r="G8499">
        <v>444479</v>
      </c>
    </row>
    <row r="8500" spans="5:7" x14ac:dyDescent="0.2">
      <c r="E8500">
        <f t="shared" si="132"/>
        <v>1</v>
      </c>
      <c r="F8500">
        <v>45641</v>
      </c>
      <c r="G8500">
        <v>444496</v>
      </c>
    </row>
    <row r="8501" spans="5:7" x14ac:dyDescent="0.2">
      <c r="E8501">
        <f t="shared" si="132"/>
        <v>1</v>
      </c>
      <c r="F8501">
        <v>45650</v>
      </c>
      <c r="G8501">
        <v>444577</v>
      </c>
    </row>
    <row r="8502" spans="5:7" x14ac:dyDescent="0.2">
      <c r="E8502">
        <f t="shared" si="132"/>
        <v>1</v>
      </c>
      <c r="F8502">
        <v>45654</v>
      </c>
      <c r="G8502">
        <v>444587</v>
      </c>
    </row>
    <row r="8503" spans="5:7" x14ac:dyDescent="0.2">
      <c r="E8503">
        <f t="shared" si="132"/>
        <v>1</v>
      </c>
      <c r="F8503">
        <v>45655</v>
      </c>
      <c r="G8503">
        <v>444670</v>
      </c>
    </row>
    <row r="8504" spans="5:7" x14ac:dyDescent="0.2">
      <c r="E8504">
        <f t="shared" si="132"/>
        <v>1</v>
      </c>
      <c r="F8504">
        <v>45658</v>
      </c>
      <c r="G8504">
        <v>444775</v>
      </c>
    </row>
    <row r="8505" spans="5:7" x14ac:dyDescent="0.2">
      <c r="E8505">
        <f t="shared" si="132"/>
        <v>1</v>
      </c>
      <c r="F8505">
        <v>45665</v>
      </c>
      <c r="G8505">
        <v>444876</v>
      </c>
    </row>
    <row r="8506" spans="5:7" x14ac:dyDescent="0.2">
      <c r="E8506">
        <f t="shared" si="132"/>
        <v>1</v>
      </c>
      <c r="F8506">
        <v>45668</v>
      </c>
      <c r="G8506">
        <v>444917</v>
      </c>
    </row>
    <row r="8507" spans="5:7" x14ac:dyDescent="0.2">
      <c r="E8507">
        <f t="shared" si="132"/>
        <v>1</v>
      </c>
      <c r="F8507">
        <v>45671</v>
      </c>
      <c r="G8507">
        <v>444930</v>
      </c>
    </row>
    <row r="8508" spans="5:7" x14ac:dyDescent="0.2">
      <c r="E8508">
        <f t="shared" si="132"/>
        <v>1</v>
      </c>
      <c r="F8508">
        <v>45672</v>
      </c>
      <c r="G8508">
        <v>444957</v>
      </c>
    </row>
    <row r="8509" spans="5:7" x14ac:dyDescent="0.2">
      <c r="E8509">
        <f t="shared" si="132"/>
        <v>1</v>
      </c>
      <c r="F8509">
        <v>45672</v>
      </c>
      <c r="G8509">
        <v>444962</v>
      </c>
    </row>
    <row r="8510" spans="5:7" x14ac:dyDescent="0.2">
      <c r="E8510">
        <f t="shared" si="132"/>
        <v>1</v>
      </c>
      <c r="F8510">
        <v>45673</v>
      </c>
      <c r="G8510">
        <v>444994</v>
      </c>
    </row>
    <row r="8511" spans="5:7" x14ac:dyDescent="0.2">
      <c r="E8511">
        <f t="shared" si="132"/>
        <v>1</v>
      </c>
      <c r="F8511">
        <v>45693</v>
      </c>
      <c r="G8511">
        <v>445026</v>
      </c>
    </row>
    <row r="8512" spans="5:7" x14ac:dyDescent="0.2">
      <c r="E8512">
        <f t="shared" si="132"/>
        <v>1</v>
      </c>
      <c r="F8512">
        <v>45694</v>
      </c>
      <c r="G8512">
        <v>445049</v>
      </c>
    </row>
    <row r="8513" spans="5:7" x14ac:dyDescent="0.2">
      <c r="E8513">
        <f t="shared" si="132"/>
        <v>1</v>
      </c>
      <c r="F8513">
        <v>45697</v>
      </c>
      <c r="G8513">
        <v>445080</v>
      </c>
    </row>
    <row r="8514" spans="5:7" x14ac:dyDescent="0.2">
      <c r="E8514">
        <f t="shared" si="132"/>
        <v>1</v>
      </c>
      <c r="F8514">
        <v>45702</v>
      </c>
      <c r="G8514">
        <v>445111</v>
      </c>
    </row>
    <row r="8515" spans="5:7" x14ac:dyDescent="0.2">
      <c r="E8515">
        <f t="shared" ref="E8515:E8578" si="133">IF(F8515&gt;$I$7, 0,1)</f>
        <v>1</v>
      </c>
      <c r="F8515">
        <v>45704</v>
      </c>
      <c r="G8515">
        <v>445123</v>
      </c>
    </row>
    <row r="8516" spans="5:7" x14ac:dyDescent="0.2">
      <c r="E8516">
        <f t="shared" si="133"/>
        <v>1</v>
      </c>
      <c r="F8516">
        <v>45707</v>
      </c>
      <c r="G8516">
        <v>445169</v>
      </c>
    </row>
    <row r="8517" spans="5:7" x14ac:dyDescent="0.2">
      <c r="E8517">
        <f t="shared" si="133"/>
        <v>1</v>
      </c>
      <c r="F8517">
        <v>45724</v>
      </c>
      <c r="G8517">
        <v>445233</v>
      </c>
    </row>
    <row r="8518" spans="5:7" x14ac:dyDescent="0.2">
      <c r="E8518">
        <f t="shared" si="133"/>
        <v>1</v>
      </c>
      <c r="F8518">
        <v>45731</v>
      </c>
      <c r="G8518">
        <v>445255</v>
      </c>
    </row>
    <row r="8519" spans="5:7" x14ac:dyDescent="0.2">
      <c r="E8519">
        <f t="shared" si="133"/>
        <v>1</v>
      </c>
      <c r="F8519">
        <v>45742</v>
      </c>
      <c r="G8519">
        <v>445279</v>
      </c>
    </row>
    <row r="8520" spans="5:7" x14ac:dyDescent="0.2">
      <c r="E8520">
        <f t="shared" si="133"/>
        <v>1</v>
      </c>
      <c r="F8520">
        <v>45746</v>
      </c>
      <c r="G8520">
        <v>445329</v>
      </c>
    </row>
    <row r="8521" spans="5:7" x14ac:dyDescent="0.2">
      <c r="E8521">
        <f t="shared" si="133"/>
        <v>1</v>
      </c>
      <c r="F8521">
        <v>45756</v>
      </c>
      <c r="G8521">
        <v>445359</v>
      </c>
    </row>
    <row r="8522" spans="5:7" x14ac:dyDescent="0.2">
      <c r="E8522">
        <f t="shared" si="133"/>
        <v>1</v>
      </c>
      <c r="F8522">
        <v>45758</v>
      </c>
      <c r="G8522">
        <v>445454</v>
      </c>
    </row>
    <row r="8523" spans="5:7" x14ac:dyDescent="0.2">
      <c r="E8523">
        <f t="shared" si="133"/>
        <v>1</v>
      </c>
      <c r="F8523">
        <v>45765</v>
      </c>
      <c r="G8523">
        <v>445492</v>
      </c>
    </row>
    <row r="8524" spans="5:7" x14ac:dyDescent="0.2">
      <c r="E8524">
        <f t="shared" si="133"/>
        <v>1</v>
      </c>
      <c r="F8524">
        <v>45774</v>
      </c>
      <c r="G8524">
        <v>445508</v>
      </c>
    </row>
    <row r="8525" spans="5:7" x14ac:dyDescent="0.2">
      <c r="E8525">
        <f t="shared" si="133"/>
        <v>1</v>
      </c>
      <c r="F8525">
        <v>45775</v>
      </c>
      <c r="G8525">
        <v>445652</v>
      </c>
    </row>
    <row r="8526" spans="5:7" x14ac:dyDescent="0.2">
      <c r="E8526">
        <f t="shared" si="133"/>
        <v>1</v>
      </c>
      <c r="F8526">
        <v>45775</v>
      </c>
      <c r="G8526">
        <v>445698</v>
      </c>
    </row>
    <row r="8527" spans="5:7" x14ac:dyDescent="0.2">
      <c r="E8527">
        <f t="shared" si="133"/>
        <v>1</v>
      </c>
      <c r="F8527">
        <v>45783</v>
      </c>
      <c r="G8527">
        <v>445802</v>
      </c>
    </row>
    <row r="8528" spans="5:7" x14ac:dyDescent="0.2">
      <c r="E8528">
        <f t="shared" si="133"/>
        <v>1</v>
      </c>
      <c r="F8528">
        <v>45792</v>
      </c>
      <c r="G8528">
        <v>445928</v>
      </c>
    </row>
    <row r="8529" spans="5:7" x14ac:dyDescent="0.2">
      <c r="E8529">
        <f t="shared" si="133"/>
        <v>1</v>
      </c>
      <c r="F8529">
        <v>45797</v>
      </c>
      <c r="G8529">
        <v>446152</v>
      </c>
    </row>
    <row r="8530" spans="5:7" x14ac:dyDescent="0.2">
      <c r="E8530">
        <f t="shared" si="133"/>
        <v>1</v>
      </c>
      <c r="F8530">
        <v>45804</v>
      </c>
      <c r="G8530">
        <v>446180</v>
      </c>
    </row>
    <row r="8531" spans="5:7" x14ac:dyDescent="0.2">
      <c r="E8531">
        <f t="shared" si="133"/>
        <v>1</v>
      </c>
      <c r="F8531">
        <v>45814</v>
      </c>
      <c r="G8531">
        <v>446180</v>
      </c>
    </row>
    <row r="8532" spans="5:7" x14ac:dyDescent="0.2">
      <c r="E8532">
        <f t="shared" si="133"/>
        <v>1</v>
      </c>
      <c r="F8532">
        <v>45814</v>
      </c>
      <c r="G8532">
        <v>446232</v>
      </c>
    </row>
    <row r="8533" spans="5:7" x14ac:dyDescent="0.2">
      <c r="E8533">
        <f t="shared" si="133"/>
        <v>1</v>
      </c>
      <c r="F8533">
        <v>45815</v>
      </c>
      <c r="G8533">
        <v>446283</v>
      </c>
    </row>
    <row r="8534" spans="5:7" x14ac:dyDescent="0.2">
      <c r="E8534">
        <f t="shared" si="133"/>
        <v>1</v>
      </c>
      <c r="F8534">
        <v>45826</v>
      </c>
      <c r="G8534">
        <v>446291</v>
      </c>
    </row>
    <row r="8535" spans="5:7" x14ac:dyDescent="0.2">
      <c r="E8535">
        <f t="shared" si="133"/>
        <v>1</v>
      </c>
      <c r="F8535">
        <v>45828</v>
      </c>
      <c r="G8535">
        <v>446306</v>
      </c>
    </row>
    <row r="8536" spans="5:7" x14ac:dyDescent="0.2">
      <c r="E8536">
        <f t="shared" si="133"/>
        <v>1</v>
      </c>
      <c r="F8536">
        <v>45836</v>
      </c>
      <c r="G8536">
        <v>446309</v>
      </c>
    </row>
    <row r="8537" spans="5:7" x14ac:dyDescent="0.2">
      <c r="E8537">
        <f t="shared" si="133"/>
        <v>1</v>
      </c>
      <c r="F8537">
        <v>45842</v>
      </c>
      <c r="G8537">
        <v>446351</v>
      </c>
    </row>
    <row r="8538" spans="5:7" x14ac:dyDescent="0.2">
      <c r="E8538">
        <f t="shared" si="133"/>
        <v>1</v>
      </c>
      <c r="F8538">
        <v>45844</v>
      </c>
      <c r="G8538">
        <v>446354</v>
      </c>
    </row>
    <row r="8539" spans="5:7" x14ac:dyDescent="0.2">
      <c r="E8539">
        <f t="shared" si="133"/>
        <v>1</v>
      </c>
      <c r="F8539">
        <v>45845</v>
      </c>
      <c r="G8539">
        <v>446392</v>
      </c>
    </row>
    <row r="8540" spans="5:7" x14ac:dyDescent="0.2">
      <c r="E8540">
        <f t="shared" si="133"/>
        <v>1</v>
      </c>
      <c r="F8540">
        <v>45847</v>
      </c>
      <c r="G8540">
        <v>446400</v>
      </c>
    </row>
    <row r="8541" spans="5:7" x14ac:dyDescent="0.2">
      <c r="E8541">
        <f t="shared" si="133"/>
        <v>1</v>
      </c>
      <c r="F8541">
        <v>45848</v>
      </c>
      <c r="G8541">
        <v>446485</v>
      </c>
    </row>
    <row r="8542" spans="5:7" x14ac:dyDescent="0.2">
      <c r="E8542">
        <f t="shared" si="133"/>
        <v>1</v>
      </c>
      <c r="F8542">
        <v>45862</v>
      </c>
      <c r="G8542">
        <v>446508</v>
      </c>
    </row>
    <row r="8543" spans="5:7" x14ac:dyDescent="0.2">
      <c r="E8543">
        <f t="shared" si="133"/>
        <v>1</v>
      </c>
      <c r="F8543">
        <v>45866</v>
      </c>
      <c r="G8543">
        <v>446549</v>
      </c>
    </row>
    <row r="8544" spans="5:7" x14ac:dyDescent="0.2">
      <c r="E8544">
        <f t="shared" si="133"/>
        <v>1</v>
      </c>
      <c r="F8544">
        <v>45870</v>
      </c>
      <c r="G8544">
        <v>446659</v>
      </c>
    </row>
    <row r="8545" spans="5:7" x14ac:dyDescent="0.2">
      <c r="E8545">
        <f t="shared" si="133"/>
        <v>1</v>
      </c>
      <c r="F8545">
        <v>45877</v>
      </c>
      <c r="G8545">
        <v>446707</v>
      </c>
    </row>
    <row r="8546" spans="5:7" x14ac:dyDescent="0.2">
      <c r="E8546">
        <f t="shared" si="133"/>
        <v>1</v>
      </c>
      <c r="F8546">
        <v>45880</v>
      </c>
      <c r="G8546">
        <v>446713</v>
      </c>
    </row>
    <row r="8547" spans="5:7" x14ac:dyDescent="0.2">
      <c r="E8547">
        <f t="shared" si="133"/>
        <v>1</v>
      </c>
      <c r="F8547">
        <v>45884</v>
      </c>
      <c r="G8547">
        <v>446714</v>
      </c>
    </row>
    <row r="8548" spans="5:7" x14ac:dyDescent="0.2">
      <c r="E8548">
        <f t="shared" si="133"/>
        <v>1</v>
      </c>
      <c r="F8548">
        <v>45889</v>
      </c>
      <c r="G8548">
        <v>446830</v>
      </c>
    </row>
    <row r="8549" spans="5:7" x14ac:dyDescent="0.2">
      <c r="E8549">
        <f t="shared" si="133"/>
        <v>1</v>
      </c>
      <c r="F8549">
        <v>45906</v>
      </c>
      <c r="G8549">
        <v>446886</v>
      </c>
    </row>
    <row r="8550" spans="5:7" x14ac:dyDescent="0.2">
      <c r="E8550">
        <f t="shared" si="133"/>
        <v>1</v>
      </c>
      <c r="F8550">
        <v>45911</v>
      </c>
      <c r="G8550">
        <v>446959</v>
      </c>
    </row>
    <row r="8551" spans="5:7" x14ac:dyDescent="0.2">
      <c r="E8551">
        <f t="shared" si="133"/>
        <v>1</v>
      </c>
      <c r="F8551">
        <v>45912</v>
      </c>
      <c r="G8551">
        <v>447015</v>
      </c>
    </row>
    <row r="8552" spans="5:7" x14ac:dyDescent="0.2">
      <c r="E8552">
        <f t="shared" si="133"/>
        <v>1</v>
      </c>
      <c r="F8552">
        <v>45920</v>
      </c>
      <c r="G8552">
        <v>447055</v>
      </c>
    </row>
    <row r="8553" spans="5:7" x14ac:dyDescent="0.2">
      <c r="E8553">
        <f t="shared" si="133"/>
        <v>1</v>
      </c>
      <c r="F8553">
        <v>45932</v>
      </c>
      <c r="G8553">
        <v>447056</v>
      </c>
    </row>
    <row r="8554" spans="5:7" x14ac:dyDescent="0.2">
      <c r="E8554">
        <f t="shared" si="133"/>
        <v>1</v>
      </c>
      <c r="F8554">
        <v>45946</v>
      </c>
      <c r="G8554">
        <v>447061</v>
      </c>
    </row>
    <row r="8555" spans="5:7" x14ac:dyDescent="0.2">
      <c r="E8555">
        <f t="shared" si="133"/>
        <v>1</v>
      </c>
      <c r="F8555">
        <v>45951</v>
      </c>
      <c r="G8555">
        <v>447114</v>
      </c>
    </row>
    <row r="8556" spans="5:7" x14ac:dyDescent="0.2">
      <c r="E8556">
        <f t="shared" si="133"/>
        <v>1</v>
      </c>
      <c r="F8556">
        <v>45965</v>
      </c>
      <c r="G8556">
        <v>447155</v>
      </c>
    </row>
    <row r="8557" spans="5:7" x14ac:dyDescent="0.2">
      <c r="E8557">
        <f t="shared" si="133"/>
        <v>1</v>
      </c>
      <c r="F8557">
        <v>45967</v>
      </c>
      <c r="G8557">
        <v>447198</v>
      </c>
    </row>
    <row r="8558" spans="5:7" x14ac:dyDescent="0.2">
      <c r="E8558">
        <f t="shared" si="133"/>
        <v>1</v>
      </c>
      <c r="F8558">
        <v>45967</v>
      </c>
      <c r="G8558">
        <v>447351</v>
      </c>
    </row>
    <row r="8559" spans="5:7" x14ac:dyDescent="0.2">
      <c r="E8559">
        <f t="shared" si="133"/>
        <v>1</v>
      </c>
      <c r="F8559">
        <v>45970</v>
      </c>
      <c r="G8559">
        <v>447358</v>
      </c>
    </row>
    <row r="8560" spans="5:7" x14ac:dyDescent="0.2">
      <c r="E8560">
        <f t="shared" si="133"/>
        <v>1</v>
      </c>
      <c r="F8560">
        <v>45973</v>
      </c>
      <c r="G8560">
        <v>447374</v>
      </c>
    </row>
    <row r="8561" spans="5:7" x14ac:dyDescent="0.2">
      <c r="E8561">
        <f t="shared" si="133"/>
        <v>1</v>
      </c>
      <c r="F8561">
        <v>45980</v>
      </c>
      <c r="G8561">
        <v>447409</v>
      </c>
    </row>
    <row r="8562" spans="5:7" x14ac:dyDescent="0.2">
      <c r="E8562">
        <f t="shared" si="133"/>
        <v>1</v>
      </c>
      <c r="F8562">
        <v>45983</v>
      </c>
      <c r="G8562">
        <v>447414</v>
      </c>
    </row>
    <row r="8563" spans="5:7" x14ac:dyDescent="0.2">
      <c r="E8563">
        <f t="shared" si="133"/>
        <v>1</v>
      </c>
      <c r="F8563">
        <v>45986</v>
      </c>
      <c r="G8563">
        <v>447465</v>
      </c>
    </row>
    <row r="8564" spans="5:7" x14ac:dyDescent="0.2">
      <c r="E8564">
        <f t="shared" si="133"/>
        <v>1</v>
      </c>
      <c r="F8564">
        <v>45986</v>
      </c>
      <c r="G8564">
        <v>447484</v>
      </c>
    </row>
    <row r="8565" spans="5:7" x14ac:dyDescent="0.2">
      <c r="E8565">
        <f t="shared" si="133"/>
        <v>1</v>
      </c>
      <c r="F8565">
        <v>45988</v>
      </c>
      <c r="G8565">
        <v>447491</v>
      </c>
    </row>
    <row r="8566" spans="5:7" x14ac:dyDescent="0.2">
      <c r="E8566">
        <f t="shared" si="133"/>
        <v>1</v>
      </c>
      <c r="F8566">
        <v>45997</v>
      </c>
      <c r="G8566">
        <v>447501</v>
      </c>
    </row>
    <row r="8567" spans="5:7" x14ac:dyDescent="0.2">
      <c r="E8567">
        <f t="shared" si="133"/>
        <v>1</v>
      </c>
      <c r="F8567">
        <v>46001</v>
      </c>
      <c r="G8567">
        <v>447509</v>
      </c>
    </row>
    <row r="8568" spans="5:7" x14ac:dyDescent="0.2">
      <c r="E8568">
        <f t="shared" si="133"/>
        <v>1</v>
      </c>
      <c r="F8568">
        <v>46004</v>
      </c>
      <c r="G8568">
        <v>447549</v>
      </c>
    </row>
    <row r="8569" spans="5:7" x14ac:dyDescent="0.2">
      <c r="E8569">
        <f t="shared" si="133"/>
        <v>1</v>
      </c>
      <c r="F8569">
        <v>46009</v>
      </c>
      <c r="G8569">
        <v>447695</v>
      </c>
    </row>
    <row r="8570" spans="5:7" x14ac:dyDescent="0.2">
      <c r="E8570">
        <f t="shared" si="133"/>
        <v>1</v>
      </c>
      <c r="F8570">
        <v>46017</v>
      </c>
      <c r="G8570">
        <v>447721</v>
      </c>
    </row>
    <row r="8571" spans="5:7" x14ac:dyDescent="0.2">
      <c r="E8571">
        <f t="shared" si="133"/>
        <v>1</v>
      </c>
      <c r="F8571">
        <v>46017</v>
      </c>
      <c r="G8571">
        <v>447768</v>
      </c>
    </row>
    <row r="8572" spans="5:7" x14ac:dyDescent="0.2">
      <c r="E8572">
        <f t="shared" si="133"/>
        <v>1</v>
      </c>
      <c r="F8572">
        <v>46023</v>
      </c>
      <c r="G8572">
        <v>447815</v>
      </c>
    </row>
    <row r="8573" spans="5:7" x14ac:dyDescent="0.2">
      <c r="E8573">
        <f t="shared" si="133"/>
        <v>1</v>
      </c>
      <c r="F8573">
        <v>46035</v>
      </c>
      <c r="G8573">
        <v>447842</v>
      </c>
    </row>
    <row r="8574" spans="5:7" x14ac:dyDescent="0.2">
      <c r="E8574">
        <f t="shared" si="133"/>
        <v>1</v>
      </c>
      <c r="F8574">
        <v>46036</v>
      </c>
      <c r="G8574">
        <v>447843</v>
      </c>
    </row>
    <row r="8575" spans="5:7" x14ac:dyDescent="0.2">
      <c r="E8575">
        <f t="shared" si="133"/>
        <v>1</v>
      </c>
      <c r="F8575">
        <v>46037</v>
      </c>
      <c r="G8575">
        <v>447849</v>
      </c>
    </row>
    <row r="8576" spans="5:7" x14ac:dyDescent="0.2">
      <c r="E8576">
        <f t="shared" si="133"/>
        <v>1</v>
      </c>
      <c r="F8576">
        <v>46039</v>
      </c>
      <c r="G8576">
        <v>447854</v>
      </c>
    </row>
    <row r="8577" spans="5:7" x14ac:dyDescent="0.2">
      <c r="E8577">
        <f t="shared" si="133"/>
        <v>1</v>
      </c>
      <c r="F8577">
        <v>46050</v>
      </c>
      <c r="G8577">
        <v>447859</v>
      </c>
    </row>
    <row r="8578" spans="5:7" x14ac:dyDescent="0.2">
      <c r="E8578">
        <f t="shared" si="133"/>
        <v>1</v>
      </c>
      <c r="F8578">
        <v>46054</v>
      </c>
      <c r="G8578">
        <v>447860</v>
      </c>
    </row>
    <row r="8579" spans="5:7" x14ac:dyDescent="0.2">
      <c r="E8579">
        <f t="shared" ref="E8579:E8642" si="134">IF(F8579&gt;$I$7, 0,1)</f>
        <v>1</v>
      </c>
      <c r="F8579">
        <v>46058</v>
      </c>
      <c r="G8579">
        <v>447883</v>
      </c>
    </row>
    <row r="8580" spans="5:7" x14ac:dyDescent="0.2">
      <c r="E8580">
        <f t="shared" si="134"/>
        <v>1</v>
      </c>
      <c r="F8580">
        <v>46059</v>
      </c>
      <c r="G8580">
        <v>447888</v>
      </c>
    </row>
    <row r="8581" spans="5:7" x14ac:dyDescent="0.2">
      <c r="E8581">
        <f t="shared" si="134"/>
        <v>1</v>
      </c>
      <c r="F8581">
        <v>46068</v>
      </c>
      <c r="G8581">
        <v>447920</v>
      </c>
    </row>
    <row r="8582" spans="5:7" x14ac:dyDescent="0.2">
      <c r="E8582">
        <f t="shared" si="134"/>
        <v>1</v>
      </c>
      <c r="F8582">
        <v>46086</v>
      </c>
      <c r="G8582">
        <v>447983</v>
      </c>
    </row>
    <row r="8583" spans="5:7" x14ac:dyDescent="0.2">
      <c r="E8583">
        <f t="shared" si="134"/>
        <v>1</v>
      </c>
      <c r="F8583">
        <v>46088</v>
      </c>
      <c r="G8583">
        <v>448053</v>
      </c>
    </row>
    <row r="8584" spans="5:7" x14ac:dyDescent="0.2">
      <c r="E8584">
        <f t="shared" si="134"/>
        <v>1</v>
      </c>
      <c r="F8584">
        <v>46099</v>
      </c>
      <c r="G8584">
        <v>448201</v>
      </c>
    </row>
    <row r="8585" spans="5:7" x14ac:dyDescent="0.2">
      <c r="E8585">
        <f t="shared" si="134"/>
        <v>1</v>
      </c>
      <c r="F8585">
        <v>46101</v>
      </c>
      <c r="G8585">
        <v>448204</v>
      </c>
    </row>
    <row r="8586" spans="5:7" x14ac:dyDescent="0.2">
      <c r="E8586">
        <f t="shared" si="134"/>
        <v>1</v>
      </c>
      <c r="F8586">
        <v>46105</v>
      </c>
      <c r="G8586">
        <v>448237</v>
      </c>
    </row>
    <row r="8587" spans="5:7" x14ac:dyDescent="0.2">
      <c r="E8587">
        <f t="shared" si="134"/>
        <v>1</v>
      </c>
      <c r="F8587">
        <v>46111</v>
      </c>
      <c r="G8587">
        <v>448252</v>
      </c>
    </row>
    <row r="8588" spans="5:7" x14ac:dyDescent="0.2">
      <c r="E8588">
        <f t="shared" si="134"/>
        <v>1</v>
      </c>
      <c r="F8588">
        <v>46125</v>
      </c>
      <c r="G8588">
        <v>448257</v>
      </c>
    </row>
    <row r="8589" spans="5:7" x14ac:dyDescent="0.2">
      <c r="E8589">
        <f t="shared" si="134"/>
        <v>1</v>
      </c>
      <c r="F8589">
        <v>46146</v>
      </c>
      <c r="G8589">
        <v>448287</v>
      </c>
    </row>
    <row r="8590" spans="5:7" x14ac:dyDescent="0.2">
      <c r="E8590">
        <f t="shared" si="134"/>
        <v>1</v>
      </c>
      <c r="F8590">
        <v>46153</v>
      </c>
      <c r="G8590">
        <v>448296</v>
      </c>
    </row>
    <row r="8591" spans="5:7" x14ac:dyDescent="0.2">
      <c r="E8591">
        <f t="shared" si="134"/>
        <v>1</v>
      </c>
      <c r="F8591">
        <v>46166</v>
      </c>
      <c r="G8591">
        <v>448297</v>
      </c>
    </row>
    <row r="8592" spans="5:7" x14ac:dyDescent="0.2">
      <c r="E8592">
        <f t="shared" si="134"/>
        <v>1</v>
      </c>
      <c r="F8592">
        <v>46166</v>
      </c>
      <c r="G8592">
        <v>448369</v>
      </c>
    </row>
    <row r="8593" spans="5:7" x14ac:dyDescent="0.2">
      <c r="E8593">
        <f t="shared" si="134"/>
        <v>1</v>
      </c>
      <c r="F8593">
        <v>46167</v>
      </c>
      <c r="G8593">
        <v>448405</v>
      </c>
    </row>
    <row r="8594" spans="5:7" x14ac:dyDescent="0.2">
      <c r="E8594">
        <f t="shared" si="134"/>
        <v>1</v>
      </c>
      <c r="F8594">
        <v>46168</v>
      </c>
      <c r="G8594">
        <v>448509</v>
      </c>
    </row>
    <row r="8595" spans="5:7" x14ac:dyDescent="0.2">
      <c r="E8595">
        <f t="shared" si="134"/>
        <v>1</v>
      </c>
      <c r="F8595">
        <v>46171</v>
      </c>
      <c r="G8595">
        <v>448699</v>
      </c>
    </row>
    <row r="8596" spans="5:7" x14ac:dyDescent="0.2">
      <c r="E8596">
        <f t="shared" si="134"/>
        <v>1</v>
      </c>
      <c r="F8596">
        <v>46176</v>
      </c>
      <c r="G8596">
        <v>448801</v>
      </c>
    </row>
    <row r="8597" spans="5:7" x14ac:dyDescent="0.2">
      <c r="E8597">
        <f t="shared" si="134"/>
        <v>1</v>
      </c>
      <c r="F8597">
        <v>46189</v>
      </c>
      <c r="G8597">
        <v>448889</v>
      </c>
    </row>
    <row r="8598" spans="5:7" x14ac:dyDescent="0.2">
      <c r="E8598">
        <f t="shared" si="134"/>
        <v>1</v>
      </c>
      <c r="F8598">
        <v>46199</v>
      </c>
      <c r="G8598">
        <v>448945</v>
      </c>
    </row>
    <row r="8599" spans="5:7" x14ac:dyDescent="0.2">
      <c r="E8599">
        <f t="shared" si="134"/>
        <v>1</v>
      </c>
      <c r="F8599">
        <v>46199</v>
      </c>
      <c r="G8599">
        <v>449116</v>
      </c>
    </row>
    <row r="8600" spans="5:7" x14ac:dyDescent="0.2">
      <c r="E8600">
        <f t="shared" si="134"/>
        <v>1</v>
      </c>
      <c r="F8600">
        <v>46208</v>
      </c>
      <c r="G8600">
        <v>449323</v>
      </c>
    </row>
    <row r="8601" spans="5:7" x14ac:dyDescent="0.2">
      <c r="E8601">
        <f t="shared" si="134"/>
        <v>1</v>
      </c>
      <c r="F8601">
        <v>46220</v>
      </c>
      <c r="G8601">
        <v>449353</v>
      </c>
    </row>
    <row r="8602" spans="5:7" x14ac:dyDescent="0.2">
      <c r="E8602">
        <f t="shared" si="134"/>
        <v>1</v>
      </c>
      <c r="F8602">
        <v>46225</v>
      </c>
      <c r="G8602">
        <v>449363</v>
      </c>
    </row>
    <row r="8603" spans="5:7" x14ac:dyDescent="0.2">
      <c r="E8603">
        <f t="shared" si="134"/>
        <v>1</v>
      </c>
      <c r="F8603">
        <v>46227</v>
      </c>
      <c r="G8603">
        <v>449389</v>
      </c>
    </row>
    <row r="8604" spans="5:7" x14ac:dyDescent="0.2">
      <c r="E8604">
        <f t="shared" si="134"/>
        <v>1</v>
      </c>
      <c r="F8604">
        <v>46232</v>
      </c>
      <c r="G8604">
        <v>449551</v>
      </c>
    </row>
    <row r="8605" spans="5:7" x14ac:dyDescent="0.2">
      <c r="E8605">
        <f t="shared" si="134"/>
        <v>1</v>
      </c>
      <c r="F8605">
        <v>46232</v>
      </c>
      <c r="G8605">
        <v>449621</v>
      </c>
    </row>
    <row r="8606" spans="5:7" x14ac:dyDescent="0.2">
      <c r="E8606">
        <f t="shared" si="134"/>
        <v>1</v>
      </c>
      <c r="F8606">
        <v>46235</v>
      </c>
      <c r="G8606">
        <v>449622</v>
      </c>
    </row>
    <row r="8607" spans="5:7" x14ac:dyDescent="0.2">
      <c r="E8607">
        <f t="shared" si="134"/>
        <v>1</v>
      </c>
      <c r="F8607">
        <v>46244</v>
      </c>
      <c r="G8607">
        <v>449650</v>
      </c>
    </row>
    <row r="8608" spans="5:7" x14ac:dyDescent="0.2">
      <c r="E8608">
        <f t="shared" si="134"/>
        <v>1</v>
      </c>
      <c r="F8608">
        <v>46244</v>
      </c>
      <c r="G8608">
        <v>449710</v>
      </c>
    </row>
    <row r="8609" spans="5:7" x14ac:dyDescent="0.2">
      <c r="E8609">
        <f t="shared" si="134"/>
        <v>1</v>
      </c>
      <c r="F8609">
        <v>46248</v>
      </c>
      <c r="G8609">
        <v>449714</v>
      </c>
    </row>
    <row r="8610" spans="5:7" x14ac:dyDescent="0.2">
      <c r="E8610">
        <f t="shared" si="134"/>
        <v>1</v>
      </c>
      <c r="F8610">
        <v>46257</v>
      </c>
      <c r="G8610">
        <v>449740</v>
      </c>
    </row>
    <row r="8611" spans="5:7" x14ac:dyDescent="0.2">
      <c r="E8611">
        <f t="shared" si="134"/>
        <v>1</v>
      </c>
      <c r="F8611">
        <v>46271</v>
      </c>
      <c r="G8611">
        <v>449802</v>
      </c>
    </row>
    <row r="8612" spans="5:7" x14ac:dyDescent="0.2">
      <c r="E8612">
        <f t="shared" si="134"/>
        <v>1</v>
      </c>
      <c r="F8612">
        <v>46274</v>
      </c>
      <c r="G8612">
        <v>449806</v>
      </c>
    </row>
    <row r="8613" spans="5:7" x14ac:dyDescent="0.2">
      <c r="E8613">
        <f t="shared" si="134"/>
        <v>1</v>
      </c>
      <c r="F8613">
        <v>46284</v>
      </c>
      <c r="G8613">
        <v>449825</v>
      </c>
    </row>
    <row r="8614" spans="5:7" x14ac:dyDescent="0.2">
      <c r="E8614">
        <f t="shared" si="134"/>
        <v>1</v>
      </c>
      <c r="F8614">
        <v>46285</v>
      </c>
      <c r="G8614">
        <v>449876</v>
      </c>
    </row>
    <row r="8615" spans="5:7" x14ac:dyDescent="0.2">
      <c r="E8615">
        <f t="shared" si="134"/>
        <v>1</v>
      </c>
      <c r="F8615">
        <v>46298</v>
      </c>
      <c r="G8615">
        <v>449922</v>
      </c>
    </row>
    <row r="8616" spans="5:7" x14ac:dyDescent="0.2">
      <c r="E8616">
        <f t="shared" si="134"/>
        <v>1</v>
      </c>
      <c r="F8616">
        <v>46300</v>
      </c>
      <c r="G8616">
        <v>449964</v>
      </c>
    </row>
    <row r="8617" spans="5:7" x14ac:dyDescent="0.2">
      <c r="E8617">
        <f t="shared" si="134"/>
        <v>1</v>
      </c>
      <c r="F8617">
        <v>46301</v>
      </c>
      <c r="G8617">
        <v>450019</v>
      </c>
    </row>
    <row r="8618" spans="5:7" x14ac:dyDescent="0.2">
      <c r="E8618">
        <f t="shared" si="134"/>
        <v>1</v>
      </c>
      <c r="F8618">
        <v>46304</v>
      </c>
      <c r="G8618">
        <v>450110</v>
      </c>
    </row>
    <row r="8619" spans="5:7" x14ac:dyDescent="0.2">
      <c r="E8619">
        <f t="shared" si="134"/>
        <v>1</v>
      </c>
      <c r="F8619">
        <v>46312</v>
      </c>
      <c r="G8619">
        <v>450174</v>
      </c>
    </row>
    <row r="8620" spans="5:7" x14ac:dyDescent="0.2">
      <c r="E8620">
        <f t="shared" si="134"/>
        <v>1</v>
      </c>
      <c r="F8620">
        <v>46312</v>
      </c>
      <c r="G8620">
        <v>450199</v>
      </c>
    </row>
    <row r="8621" spans="5:7" x14ac:dyDescent="0.2">
      <c r="E8621">
        <f t="shared" si="134"/>
        <v>1</v>
      </c>
      <c r="F8621">
        <v>46312</v>
      </c>
      <c r="G8621">
        <v>450280</v>
      </c>
    </row>
    <row r="8622" spans="5:7" x14ac:dyDescent="0.2">
      <c r="E8622">
        <f t="shared" si="134"/>
        <v>1</v>
      </c>
      <c r="F8622">
        <v>46313</v>
      </c>
      <c r="G8622">
        <v>450312</v>
      </c>
    </row>
    <row r="8623" spans="5:7" x14ac:dyDescent="0.2">
      <c r="E8623">
        <f t="shared" si="134"/>
        <v>1</v>
      </c>
      <c r="F8623">
        <v>46319</v>
      </c>
      <c r="G8623">
        <v>450437</v>
      </c>
    </row>
    <row r="8624" spans="5:7" x14ac:dyDescent="0.2">
      <c r="E8624">
        <f t="shared" si="134"/>
        <v>1</v>
      </c>
      <c r="F8624">
        <v>46324</v>
      </c>
      <c r="G8624">
        <v>450497</v>
      </c>
    </row>
    <row r="8625" spans="5:7" x14ac:dyDescent="0.2">
      <c r="E8625">
        <f t="shared" si="134"/>
        <v>1</v>
      </c>
      <c r="F8625">
        <v>46327</v>
      </c>
      <c r="G8625">
        <v>450579</v>
      </c>
    </row>
    <row r="8626" spans="5:7" x14ac:dyDescent="0.2">
      <c r="E8626">
        <f t="shared" si="134"/>
        <v>1</v>
      </c>
      <c r="F8626">
        <v>46333</v>
      </c>
      <c r="G8626">
        <v>450605</v>
      </c>
    </row>
    <row r="8627" spans="5:7" x14ac:dyDescent="0.2">
      <c r="E8627">
        <f t="shared" si="134"/>
        <v>1</v>
      </c>
      <c r="F8627">
        <v>46335</v>
      </c>
      <c r="G8627">
        <v>450645</v>
      </c>
    </row>
    <row r="8628" spans="5:7" x14ac:dyDescent="0.2">
      <c r="E8628">
        <f t="shared" si="134"/>
        <v>1</v>
      </c>
      <c r="F8628">
        <v>46337</v>
      </c>
      <c r="G8628">
        <v>450700</v>
      </c>
    </row>
    <row r="8629" spans="5:7" x14ac:dyDescent="0.2">
      <c r="E8629">
        <f t="shared" si="134"/>
        <v>1</v>
      </c>
      <c r="F8629">
        <v>46337</v>
      </c>
      <c r="G8629">
        <v>450804</v>
      </c>
    </row>
    <row r="8630" spans="5:7" x14ac:dyDescent="0.2">
      <c r="E8630">
        <f t="shared" si="134"/>
        <v>1</v>
      </c>
      <c r="F8630">
        <v>46340</v>
      </c>
      <c r="G8630">
        <v>450878</v>
      </c>
    </row>
    <row r="8631" spans="5:7" x14ac:dyDescent="0.2">
      <c r="E8631">
        <f t="shared" si="134"/>
        <v>1</v>
      </c>
      <c r="F8631">
        <v>46344</v>
      </c>
      <c r="G8631">
        <v>450879</v>
      </c>
    </row>
    <row r="8632" spans="5:7" x14ac:dyDescent="0.2">
      <c r="E8632">
        <f t="shared" si="134"/>
        <v>1</v>
      </c>
      <c r="F8632">
        <v>46345</v>
      </c>
      <c r="G8632">
        <v>450918</v>
      </c>
    </row>
    <row r="8633" spans="5:7" x14ac:dyDescent="0.2">
      <c r="E8633">
        <f t="shared" si="134"/>
        <v>1</v>
      </c>
      <c r="F8633">
        <v>46354</v>
      </c>
      <c r="G8633">
        <v>450977</v>
      </c>
    </row>
    <row r="8634" spans="5:7" x14ac:dyDescent="0.2">
      <c r="E8634">
        <f t="shared" si="134"/>
        <v>1</v>
      </c>
      <c r="F8634">
        <v>46369</v>
      </c>
      <c r="G8634">
        <v>451054</v>
      </c>
    </row>
    <row r="8635" spans="5:7" x14ac:dyDescent="0.2">
      <c r="E8635">
        <f t="shared" si="134"/>
        <v>1</v>
      </c>
      <c r="F8635">
        <v>46372</v>
      </c>
      <c r="G8635">
        <v>451080</v>
      </c>
    </row>
    <row r="8636" spans="5:7" x14ac:dyDescent="0.2">
      <c r="E8636">
        <f t="shared" si="134"/>
        <v>1</v>
      </c>
      <c r="F8636">
        <v>46375</v>
      </c>
      <c r="G8636">
        <v>451246</v>
      </c>
    </row>
    <row r="8637" spans="5:7" x14ac:dyDescent="0.2">
      <c r="E8637">
        <f t="shared" si="134"/>
        <v>1</v>
      </c>
      <c r="F8637">
        <v>46376</v>
      </c>
      <c r="G8637">
        <v>451437</v>
      </c>
    </row>
    <row r="8638" spans="5:7" x14ac:dyDescent="0.2">
      <c r="E8638">
        <f t="shared" si="134"/>
        <v>1</v>
      </c>
      <c r="F8638">
        <v>46385</v>
      </c>
      <c r="G8638">
        <v>451438</v>
      </c>
    </row>
    <row r="8639" spans="5:7" x14ac:dyDescent="0.2">
      <c r="E8639">
        <f t="shared" si="134"/>
        <v>1</v>
      </c>
      <c r="F8639">
        <v>46394</v>
      </c>
      <c r="G8639">
        <v>451449</v>
      </c>
    </row>
    <row r="8640" spans="5:7" x14ac:dyDescent="0.2">
      <c r="E8640">
        <f t="shared" si="134"/>
        <v>1</v>
      </c>
      <c r="F8640">
        <v>46395</v>
      </c>
      <c r="G8640">
        <v>451455</v>
      </c>
    </row>
    <row r="8641" spans="5:7" x14ac:dyDescent="0.2">
      <c r="E8641">
        <f t="shared" si="134"/>
        <v>1</v>
      </c>
      <c r="F8641">
        <v>46398</v>
      </c>
      <c r="G8641">
        <v>451459</v>
      </c>
    </row>
    <row r="8642" spans="5:7" x14ac:dyDescent="0.2">
      <c r="E8642">
        <f t="shared" si="134"/>
        <v>1</v>
      </c>
      <c r="F8642">
        <v>46401</v>
      </c>
      <c r="G8642">
        <v>451563</v>
      </c>
    </row>
    <row r="8643" spans="5:7" x14ac:dyDescent="0.2">
      <c r="E8643">
        <f t="shared" ref="E8643:E8706" si="135">IF(F8643&gt;$I$7, 0,1)</f>
        <v>1</v>
      </c>
      <c r="F8643">
        <v>46402</v>
      </c>
      <c r="G8643">
        <v>451597</v>
      </c>
    </row>
    <row r="8644" spans="5:7" x14ac:dyDescent="0.2">
      <c r="E8644">
        <f t="shared" si="135"/>
        <v>1</v>
      </c>
      <c r="F8644">
        <v>46408</v>
      </c>
      <c r="G8644">
        <v>451764</v>
      </c>
    </row>
    <row r="8645" spans="5:7" x14ac:dyDescent="0.2">
      <c r="E8645">
        <f t="shared" si="135"/>
        <v>1</v>
      </c>
      <c r="F8645">
        <v>46417</v>
      </c>
      <c r="G8645">
        <v>451911</v>
      </c>
    </row>
    <row r="8646" spans="5:7" x14ac:dyDescent="0.2">
      <c r="E8646">
        <f t="shared" si="135"/>
        <v>1</v>
      </c>
      <c r="F8646">
        <v>46422</v>
      </c>
      <c r="G8646">
        <v>452046</v>
      </c>
    </row>
    <row r="8647" spans="5:7" x14ac:dyDescent="0.2">
      <c r="E8647">
        <f t="shared" si="135"/>
        <v>1</v>
      </c>
      <c r="F8647">
        <v>46422</v>
      </c>
      <c r="G8647">
        <v>452068</v>
      </c>
    </row>
    <row r="8648" spans="5:7" x14ac:dyDescent="0.2">
      <c r="E8648">
        <f t="shared" si="135"/>
        <v>1</v>
      </c>
      <c r="F8648">
        <v>46423</v>
      </c>
      <c r="G8648">
        <v>452075</v>
      </c>
    </row>
    <row r="8649" spans="5:7" x14ac:dyDescent="0.2">
      <c r="E8649">
        <f t="shared" si="135"/>
        <v>1</v>
      </c>
      <c r="F8649">
        <v>46430</v>
      </c>
      <c r="G8649">
        <v>452104</v>
      </c>
    </row>
    <row r="8650" spans="5:7" x14ac:dyDescent="0.2">
      <c r="E8650">
        <f t="shared" si="135"/>
        <v>1</v>
      </c>
      <c r="F8650">
        <v>46432</v>
      </c>
      <c r="G8650">
        <v>452160</v>
      </c>
    </row>
    <row r="8651" spans="5:7" x14ac:dyDescent="0.2">
      <c r="E8651">
        <f t="shared" si="135"/>
        <v>1</v>
      </c>
      <c r="F8651">
        <v>46434</v>
      </c>
      <c r="G8651">
        <v>452186</v>
      </c>
    </row>
    <row r="8652" spans="5:7" x14ac:dyDescent="0.2">
      <c r="E8652">
        <f t="shared" si="135"/>
        <v>1</v>
      </c>
      <c r="F8652">
        <v>46439</v>
      </c>
      <c r="G8652">
        <v>452216</v>
      </c>
    </row>
    <row r="8653" spans="5:7" x14ac:dyDescent="0.2">
      <c r="E8653">
        <f t="shared" si="135"/>
        <v>1</v>
      </c>
      <c r="F8653">
        <v>46448</v>
      </c>
      <c r="G8653">
        <v>452244</v>
      </c>
    </row>
    <row r="8654" spans="5:7" x14ac:dyDescent="0.2">
      <c r="E8654">
        <f t="shared" si="135"/>
        <v>1</v>
      </c>
      <c r="F8654">
        <v>46453</v>
      </c>
      <c r="G8654">
        <v>452261</v>
      </c>
    </row>
    <row r="8655" spans="5:7" x14ac:dyDescent="0.2">
      <c r="E8655">
        <f t="shared" si="135"/>
        <v>1</v>
      </c>
      <c r="F8655">
        <v>46456</v>
      </c>
      <c r="G8655">
        <v>452339</v>
      </c>
    </row>
    <row r="8656" spans="5:7" x14ac:dyDescent="0.2">
      <c r="E8656">
        <f t="shared" si="135"/>
        <v>1</v>
      </c>
      <c r="F8656">
        <v>46464</v>
      </c>
      <c r="G8656">
        <v>452504</v>
      </c>
    </row>
    <row r="8657" spans="5:7" x14ac:dyDescent="0.2">
      <c r="E8657">
        <f t="shared" si="135"/>
        <v>1</v>
      </c>
      <c r="F8657">
        <v>46485</v>
      </c>
      <c r="G8657">
        <v>452506</v>
      </c>
    </row>
    <row r="8658" spans="5:7" x14ac:dyDescent="0.2">
      <c r="E8658">
        <f t="shared" si="135"/>
        <v>1</v>
      </c>
      <c r="F8658">
        <v>46488</v>
      </c>
      <c r="G8658">
        <v>452522</v>
      </c>
    </row>
    <row r="8659" spans="5:7" x14ac:dyDescent="0.2">
      <c r="E8659">
        <f t="shared" si="135"/>
        <v>1</v>
      </c>
      <c r="F8659">
        <v>46493</v>
      </c>
      <c r="G8659">
        <v>452548</v>
      </c>
    </row>
    <row r="8660" spans="5:7" x14ac:dyDescent="0.2">
      <c r="E8660">
        <f t="shared" si="135"/>
        <v>1</v>
      </c>
      <c r="F8660">
        <v>46502</v>
      </c>
      <c r="G8660">
        <v>452557</v>
      </c>
    </row>
    <row r="8661" spans="5:7" x14ac:dyDescent="0.2">
      <c r="E8661">
        <f t="shared" si="135"/>
        <v>1</v>
      </c>
      <c r="F8661">
        <v>46528</v>
      </c>
      <c r="G8661">
        <v>452690</v>
      </c>
    </row>
    <row r="8662" spans="5:7" x14ac:dyDescent="0.2">
      <c r="E8662">
        <f t="shared" si="135"/>
        <v>1</v>
      </c>
      <c r="F8662">
        <v>46529</v>
      </c>
      <c r="G8662">
        <v>452737</v>
      </c>
    </row>
    <row r="8663" spans="5:7" x14ac:dyDescent="0.2">
      <c r="E8663">
        <f t="shared" si="135"/>
        <v>1</v>
      </c>
      <c r="F8663">
        <v>46531</v>
      </c>
      <c r="G8663">
        <v>452771</v>
      </c>
    </row>
    <row r="8664" spans="5:7" x14ac:dyDescent="0.2">
      <c r="E8664">
        <f t="shared" si="135"/>
        <v>1</v>
      </c>
      <c r="F8664">
        <v>46534</v>
      </c>
      <c r="G8664">
        <v>452793</v>
      </c>
    </row>
    <row r="8665" spans="5:7" x14ac:dyDescent="0.2">
      <c r="E8665">
        <f t="shared" si="135"/>
        <v>1</v>
      </c>
      <c r="F8665">
        <v>46534</v>
      </c>
      <c r="G8665">
        <v>452808</v>
      </c>
    </row>
    <row r="8666" spans="5:7" x14ac:dyDescent="0.2">
      <c r="E8666">
        <f t="shared" si="135"/>
        <v>1</v>
      </c>
      <c r="F8666">
        <v>46541</v>
      </c>
      <c r="G8666">
        <v>452831</v>
      </c>
    </row>
    <row r="8667" spans="5:7" x14ac:dyDescent="0.2">
      <c r="E8667">
        <f t="shared" si="135"/>
        <v>1</v>
      </c>
      <c r="F8667">
        <v>46544</v>
      </c>
      <c r="G8667">
        <v>452848</v>
      </c>
    </row>
    <row r="8668" spans="5:7" x14ac:dyDescent="0.2">
      <c r="E8668">
        <f t="shared" si="135"/>
        <v>1</v>
      </c>
      <c r="F8668">
        <v>46548</v>
      </c>
      <c r="G8668">
        <v>452875</v>
      </c>
    </row>
    <row r="8669" spans="5:7" x14ac:dyDescent="0.2">
      <c r="E8669">
        <f t="shared" si="135"/>
        <v>1</v>
      </c>
      <c r="F8669">
        <v>46552</v>
      </c>
      <c r="G8669">
        <v>453029</v>
      </c>
    </row>
    <row r="8670" spans="5:7" x14ac:dyDescent="0.2">
      <c r="E8670">
        <f t="shared" si="135"/>
        <v>1</v>
      </c>
      <c r="F8670">
        <v>46567</v>
      </c>
      <c r="G8670">
        <v>453132</v>
      </c>
    </row>
    <row r="8671" spans="5:7" x14ac:dyDescent="0.2">
      <c r="E8671">
        <f t="shared" si="135"/>
        <v>1</v>
      </c>
      <c r="F8671">
        <v>46567</v>
      </c>
      <c r="G8671">
        <v>453198</v>
      </c>
    </row>
    <row r="8672" spans="5:7" x14ac:dyDescent="0.2">
      <c r="E8672">
        <f t="shared" si="135"/>
        <v>1</v>
      </c>
      <c r="F8672">
        <v>46569</v>
      </c>
      <c r="G8672">
        <v>453221</v>
      </c>
    </row>
    <row r="8673" spans="5:7" x14ac:dyDescent="0.2">
      <c r="E8673">
        <f t="shared" si="135"/>
        <v>1</v>
      </c>
      <c r="F8673">
        <v>46571</v>
      </c>
      <c r="G8673">
        <v>453235</v>
      </c>
    </row>
    <row r="8674" spans="5:7" x14ac:dyDescent="0.2">
      <c r="E8674">
        <f t="shared" si="135"/>
        <v>1</v>
      </c>
      <c r="F8674">
        <v>46575</v>
      </c>
      <c r="G8674">
        <v>453277</v>
      </c>
    </row>
    <row r="8675" spans="5:7" x14ac:dyDescent="0.2">
      <c r="E8675">
        <f t="shared" si="135"/>
        <v>1</v>
      </c>
      <c r="F8675">
        <v>46584</v>
      </c>
      <c r="G8675">
        <v>453306</v>
      </c>
    </row>
    <row r="8676" spans="5:7" x14ac:dyDescent="0.2">
      <c r="E8676">
        <f t="shared" si="135"/>
        <v>1</v>
      </c>
      <c r="F8676">
        <v>46587</v>
      </c>
      <c r="G8676">
        <v>453337</v>
      </c>
    </row>
    <row r="8677" spans="5:7" x14ac:dyDescent="0.2">
      <c r="E8677">
        <f t="shared" si="135"/>
        <v>1</v>
      </c>
      <c r="F8677">
        <v>46591</v>
      </c>
      <c r="G8677">
        <v>453444</v>
      </c>
    </row>
    <row r="8678" spans="5:7" x14ac:dyDescent="0.2">
      <c r="E8678">
        <f t="shared" si="135"/>
        <v>1</v>
      </c>
      <c r="F8678">
        <v>46592</v>
      </c>
      <c r="G8678">
        <v>453501</v>
      </c>
    </row>
    <row r="8679" spans="5:7" x14ac:dyDescent="0.2">
      <c r="E8679">
        <f t="shared" si="135"/>
        <v>1</v>
      </c>
      <c r="F8679">
        <v>46609</v>
      </c>
      <c r="G8679">
        <v>453632</v>
      </c>
    </row>
    <row r="8680" spans="5:7" x14ac:dyDescent="0.2">
      <c r="E8680">
        <f t="shared" si="135"/>
        <v>1</v>
      </c>
      <c r="F8680">
        <v>46624</v>
      </c>
      <c r="G8680">
        <v>453668</v>
      </c>
    </row>
    <row r="8681" spans="5:7" x14ac:dyDescent="0.2">
      <c r="E8681">
        <f t="shared" si="135"/>
        <v>1</v>
      </c>
      <c r="F8681">
        <v>46635</v>
      </c>
      <c r="G8681">
        <v>453721</v>
      </c>
    </row>
    <row r="8682" spans="5:7" x14ac:dyDescent="0.2">
      <c r="E8682">
        <f t="shared" si="135"/>
        <v>1</v>
      </c>
      <c r="F8682">
        <v>46658</v>
      </c>
      <c r="G8682">
        <v>453804</v>
      </c>
    </row>
    <row r="8683" spans="5:7" x14ac:dyDescent="0.2">
      <c r="E8683">
        <f t="shared" si="135"/>
        <v>1</v>
      </c>
      <c r="F8683">
        <v>46661</v>
      </c>
      <c r="G8683">
        <v>453917</v>
      </c>
    </row>
    <row r="8684" spans="5:7" x14ac:dyDescent="0.2">
      <c r="E8684">
        <f t="shared" si="135"/>
        <v>1</v>
      </c>
      <c r="F8684">
        <v>46662</v>
      </c>
      <c r="G8684">
        <v>453929</v>
      </c>
    </row>
    <row r="8685" spans="5:7" x14ac:dyDescent="0.2">
      <c r="E8685">
        <f t="shared" si="135"/>
        <v>1</v>
      </c>
      <c r="F8685">
        <v>46665</v>
      </c>
      <c r="G8685">
        <v>453962</v>
      </c>
    </row>
    <row r="8686" spans="5:7" x14ac:dyDescent="0.2">
      <c r="E8686">
        <f t="shared" si="135"/>
        <v>1</v>
      </c>
      <c r="F8686">
        <v>46687</v>
      </c>
      <c r="G8686">
        <v>454013</v>
      </c>
    </row>
    <row r="8687" spans="5:7" x14ac:dyDescent="0.2">
      <c r="E8687">
        <f t="shared" si="135"/>
        <v>1</v>
      </c>
      <c r="F8687">
        <v>46687</v>
      </c>
      <c r="G8687">
        <v>454026</v>
      </c>
    </row>
    <row r="8688" spans="5:7" x14ac:dyDescent="0.2">
      <c r="E8688">
        <f t="shared" si="135"/>
        <v>1</v>
      </c>
      <c r="F8688">
        <v>46696</v>
      </c>
      <c r="G8688">
        <v>454091</v>
      </c>
    </row>
    <row r="8689" spans="5:7" x14ac:dyDescent="0.2">
      <c r="E8689">
        <f t="shared" si="135"/>
        <v>1</v>
      </c>
      <c r="F8689">
        <v>46697</v>
      </c>
      <c r="G8689">
        <v>454230</v>
      </c>
    </row>
    <row r="8690" spans="5:7" x14ac:dyDescent="0.2">
      <c r="E8690">
        <f t="shared" si="135"/>
        <v>1</v>
      </c>
      <c r="F8690">
        <v>46711</v>
      </c>
      <c r="G8690">
        <v>454423</v>
      </c>
    </row>
    <row r="8691" spans="5:7" x14ac:dyDescent="0.2">
      <c r="E8691">
        <f t="shared" si="135"/>
        <v>1</v>
      </c>
      <c r="F8691">
        <v>46720</v>
      </c>
      <c r="G8691">
        <v>454530</v>
      </c>
    </row>
    <row r="8692" spans="5:7" x14ac:dyDescent="0.2">
      <c r="E8692">
        <f t="shared" si="135"/>
        <v>1</v>
      </c>
      <c r="F8692">
        <v>46720</v>
      </c>
      <c r="G8692">
        <v>454538</v>
      </c>
    </row>
    <row r="8693" spans="5:7" x14ac:dyDescent="0.2">
      <c r="E8693">
        <f t="shared" si="135"/>
        <v>1</v>
      </c>
      <c r="F8693">
        <v>46729</v>
      </c>
      <c r="G8693">
        <v>454549</v>
      </c>
    </row>
    <row r="8694" spans="5:7" x14ac:dyDescent="0.2">
      <c r="E8694">
        <f t="shared" si="135"/>
        <v>1</v>
      </c>
      <c r="F8694">
        <v>46733</v>
      </c>
      <c r="G8694">
        <v>454582</v>
      </c>
    </row>
    <row r="8695" spans="5:7" x14ac:dyDescent="0.2">
      <c r="E8695">
        <f t="shared" si="135"/>
        <v>1</v>
      </c>
      <c r="F8695">
        <v>46739</v>
      </c>
      <c r="G8695">
        <v>454659</v>
      </c>
    </row>
    <row r="8696" spans="5:7" x14ac:dyDescent="0.2">
      <c r="E8696">
        <f t="shared" si="135"/>
        <v>1</v>
      </c>
      <c r="F8696">
        <v>46750</v>
      </c>
      <c r="G8696">
        <v>454678</v>
      </c>
    </row>
    <row r="8697" spans="5:7" x14ac:dyDescent="0.2">
      <c r="E8697">
        <f t="shared" si="135"/>
        <v>1</v>
      </c>
      <c r="F8697">
        <v>46752</v>
      </c>
      <c r="G8697">
        <v>454805</v>
      </c>
    </row>
    <row r="8698" spans="5:7" x14ac:dyDescent="0.2">
      <c r="E8698">
        <f t="shared" si="135"/>
        <v>1</v>
      </c>
      <c r="F8698">
        <v>46753</v>
      </c>
      <c r="G8698">
        <v>454831</v>
      </c>
    </row>
    <row r="8699" spans="5:7" x14ac:dyDescent="0.2">
      <c r="E8699">
        <f t="shared" si="135"/>
        <v>1</v>
      </c>
      <c r="F8699">
        <v>46757</v>
      </c>
      <c r="G8699">
        <v>454837</v>
      </c>
    </row>
    <row r="8700" spans="5:7" x14ac:dyDescent="0.2">
      <c r="E8700">
        <f t="shared" si="135"/>
        <v>1</v>
      </c>
      <c r="F8700">
        <v>46758</v>
      </c>
      <c r="G8700">
        <v>454977</v>
      </c>
    </row>
    <row r="8701" spans="5:7" x14ac:dyDescent="0.2">
      <c r="E8701">
        <f t="shared" si="135"/>
        <v>1</v>
      </c>
      <c r="F8701">
        <v>46759</v>
      </c>
      <c r="G8701">
        <v>455037</v>
      </c>
    </row>
    <row r="8702" spans="5:7" x14ac:dyDescent="0.2">
      <c r="E8702">
        <f t="shared" si="135"/>
        <v>1</v>
      </c>
      <c r="F8702">
        <v>46763</v>
      </c>
      <c r="G8702">
        <v>455100</v>
      </c>
    </row>
    <row r="8703" spans="5:7" x14ac:dyDescent="0.2">
      <c r="E8703">
        <f t="shared" si="135"/>
        <v>1</v>
      </c>
      <c r="F8703">
        <v>46767</v>
      </c>
      <c r="G8703">
        <v>455113</v>
      </c>
    </row>
    <row r="8704" spans="5:7" x14ac:dyDescent="0.2">
      <c r="E8704">
        <f t="shared" si="135"/>
        <v>1</v>
      </c>
      <c r="F8704">
        <v>46768</v>
      </c>
      <c r="G8704">
        <v>455448</v>
      </c>
    </row>
    <row r="8705" spans="5:7" x14ac:dyDescent="0.2">
      <c r="E8705">
        <f t="shared" si="135"/>
        <v>1</v>
      </c>
      <c r="F8705">
        <v>46770</v>
      </c>
      <c r="G8705">
        <v>455464</v>
      </c>
    </row>
    <row r="8706" spans="5:7" x14ac:dyDescent="0.2">
      <c r="E8706">
        <f t="shared" si="135"/>
        <v>1</v>
      </c>
      <c r="F8706">
        <v>46784</v>
      </c>
      <c r="G8706">
        <v>455470</v>
      </c>
    </row>
    <row r="8707" spans="5:7" x14ac:dyDescent="0.2">
      <c r="E8707">
        <f t="shared" ref="E8707:E8770" si="136">IF(F8707&gt;$I$7, 0,1)</f>
        <v>1</v>
      </c>
      <c r="F8707">
        <v>46811</v>
      </c>
      <c r="G8707">
        <v>455492</v>
      </c>
    </row>
    <row r="8708" spans="5:7" x14ac:dyDescent="0.2">
      <c r="E8708">
        <f t="shared" si="136"/>
        <v>1</v>
      </c>
      <c r="F8708">
        <v>46815</v>
      </c>
      <c r="G8708">
        <v>455499</v>
      </c>
    </row>
    <row r="8709" spans="5:7" x14ac:dyDescent="0.2">
      <c r="E8709">
        <f t="shared" si="136"/>
        <v>1</v>
      </c>
      <c r="F8709">
        <v>46818</v>
      </c>
      <c r="G8709">
        <v>455635</v>
      </c>
    </row>
    <row r="8710" spans="5:7" x14ac:dyDescent="0.2">
      <c r="E8710">
        <f t="shared" si="136"/>
        <v>1</v>
      </c>
      <c r="F8710">
        <v>46818</v>
      </c>
      <c r="G8710">
        <v>455726</v>
      </c>
    </row>
    <row r="8711" spans="5:7" x14ac:dyDescent="0.2">
      <c r="E8711">
        <f t="shared" si="136"/>
        <v>1</v>
      </c>
      <c r="F8711">
        <v>46819</v>
      </c>
      <c r="G8711">
        <v>455728</v>
      </c>
    </row>
    <row r="8712" spans="5:7" x14ac:dyDescent="0.2">
      <c r="E8712">
        <f t="shared" si="136"/>
        <v>1</v>
      </c>
      <c r="F8712">
        <v>46821</v>
      </c>
      <c r="G8712">
        <v>455783</v>
      </c>
    </row>
    <row r="8713" spans="5:7" x14ac:dyDescent="0.2">
      <c r="E8713">
        <f t="shared" si="136"/>
        <v>1</v>
      </c>
      <c r="F8713">
        <v>46829</v>
      </c>
      <c r="G8713">
        <v>455876</v>
      </c>
    </row>
    <row r="8714" spans="5:7" x14ac:dyDescent="0.2">
      <c r="E8714">
        <f t="shared" si="136"/>
        <v>1</v>
      </c>
      <c r="F8714">
        <v>46829</v>
      </c>
      <c r="G8714">
        <v>455918</v>
      </c>
    </row>
    <row r="8715" spans="5:7" x14ac:dyDescent="0.2">
      <c r="E8715">
        <f t="shared" si="136"/>
        <v>1</v>
      </c>
      <c r="F8715">
        <v>46829</v>
      </c>
      <c r="G8715">
        <v>455943</v>
      </c>
    </row>
    <row r="8716" spans="5:7" x14ac:dyDescent="0.2">
      <c r="E8716">
        <f t="shared" si="136"/>
        <v>1</v>
      </c>
      <c r="F8716">
        <v>46832</v>
      </c>
      <c r="G8716">
        <v>455954</v>
      </c>
    </row>
    <row r="8717" spans="5:7" x14ac:dyDescent="0.2">
      <c r="E8717">
        <f t="shared" si="136"/>
        <v>1</v>
      </c>
      <c r="F8717">
        <v>46832</v>
      </c>
      <c r="G8717">
        <v>456178</v>
      </c>
    </row>
    <row r="8718" spans="5:7" x14ac:dyDescent="0.2">
      <c r="E8718">
        <f t="shared" si="136"/>
        <v>1</v>
      </c>
      <c r="F8718">
        <v>46840</v>
      </c>
      <c r="G8718">
        <v>456199</v>
      </c>
    </row>
    <row r="8719" spans="5:7" x14ac:dyDescent="0.2">
      <c r="E8719">
        <f t="shared" si="136"/>
        <v>1</v>
      </c>
      <c r="F8719">
        <v>46841</v>
      </c>
      <c r="G8719">
        <v>456208</v>
      </c>
    </row>
    <row r="8720" spans="5:7" x14ac:dyDescent="0.2">
      <c r="E8720">
        <f t="shared" si="136"/>
        <v>1</v>
      </c>
      <c r="F8720">
        <v>46849</v>
      </c>
      <c r="G8720">
        <v>456224</v>
      </c>
    </row>
    <row r="8721" spans="5:7" x14ac:dyDescent="0.2">
      <c r="E8721">
        <f t="shared" si="136"/>
        <v>1</v>
      </c>
      <c r="F8721">
        <v>46855</v>
      </c>
      <c r="G8721">
        <v>456300</v>
      </c>
    </row>
    <row r="8722" spans="5:7" x14ac:dyDescent="0.2">
      <c r="E8722">
        <f t="shared" si="136"/>
        <v>1</v>
      </c>
      <c r="F8722">
        <v>46856</v>
      </c>
      <c r="G8722">
        <v>456329</v>
      </c>
    </row>
    <row r="8723" spans="5:7" x14ac:dyDescent="0.2">
      <c r="E8723">
        <f t="shared" si="136"/>
        <v>1</v>
      </c>
      <c r="F8723">
        <v>46861</v>
      </c>
      <c r="G8723">
        <v>456372</v>
      </c>
    </row>
    <row r="8724" spans="5:7" x14ac:dyDescent="0.2">
      <c r="E8724">
        <f t="shared" si="136"/>
        <v>1</v>
      </c>
      <c r="F8724">
        <v>46864</v>
      </c>
      <c r="G8724">
        <v>456389</v>
      </c>
    </row>
    <row r="8725" spans="5:7" x14ac:dyDescent="0.2">
      <c r="E8725">
        <f t="shared" si="136"/>
        <v>1</v>
      </c>
      <c r="F8725">
        <v>46871</v>
      </c>
      <c r="G8725">
        <v>456478</v>
      </c>
    </row>
    <row r="8726" spans="5:7" x14ac:dyDescent="0.2">
      <c r="E8726">
        <f t="shared" si="136"/>
        <v>1</v>
      </c>
      <c r="F8726">
        <v>46875</v>
      </c>
      <c r="G8726">
        <v>456480</v>
      </c>
    </row>
    <row r="8727" spans="5:7" x14ac:dyDescent="0.2">
      <c r="E8727">
        <f t="shared" si="136"/>
        <v>1</v>
      </c>
      <c r="F8727">
        <v>46877</v>
      </c>
      <c r="G8727">
        <v>456537</v>
      </c>
    </row>
    <row r="8728" spans="5:7" x14ac:dyDescent="0.2">
      <c r="E8728">
        <f t="shared" si="136"/>
        <v>1</v>
      </c>
      <c r="F8728">
        <v>46879</v>
      </c>
      <c r="G8728">
        <v>456615</v>
      </c>
    </row>
    <row r="8729" spans="5:7" x14ac:dyDescent="0.2">
      <c r="E8729">
        <f t="shared" si="136"/>
        <v>1</v>
      </c>
      <c r="F8729">
        <v>46888</v>
      </c>
      <c r="G8729">
        <v>456652</v>
      </c>
    </row>
    <row r="8730" spans="5:7" x14ac:dyDescent="0.2">
      <c r="E8730">
        <f t="shared" si="136"/>
        <v>1</v>
      </c>
      <c r="F8730">
        <v>46893</v>
      </c>
      <c r="G8730">
        <v>456656</v>
      </c>
    </row>
    <row r="8731" spans="5:7" x14ac:dyDescent="0.2">
      <c r="E8731">
        <f t="shared" si="136"/>
        <v>1</v>
      </c>
      <c r="F8731">
        <v>46898</v>
      </c>
      <c r="G8731">
        <v>456665</v>
      </c>
    </row>
    <row r="8732" spans="5:7" x14ac:dyDescent="0.2">
      <c r="E8732">
        <f t="shared" si="136"/>
        <v>1</v>
      </c>
      <c r="F8732">
        <v>46916</v>
      </c>
      <c r="G8732">
        <v>456684</v>
      </c>
    </row>
    <row r="8733" spans="5:7" x14ac:dyDescent="0.2">
      <c r="E8733">
        <f t="shared" si="136"/>
        <v>1</v>
      </c>
      <c r="F8733">
        <v>46917</v>
      </c>
      <c r="G8733">
        <v>456697</v>
      </c>
    </row>
    <row r="8734" spans="5:7" x14ac:dyDescent="0.2">
      <c r="E8734">
        <f t="shared" si="136"/>
        <v>1</v>
      </c>
      <c r="F8734">
        <v>46919</v>
      </c>
      <c r="G8734">
        <v>456701</v>
      </c>
    </row>
    <row r="8735" spans="5:7" x14ac:dyDescent="0.2">
      <c r="E8735">
        <f t="shared" si="136"/>
        <v>1</v>
      </c>
      <c r="F8735">
        <v>46923</v>
      </c>
      <c r="G8735">
        <v>456817</v>
      </c>
    </row>
    <row r="8736" spans="5:7" x14ac:dyDescent="0.2">
      <c r="E8736">
        <f t="shared" si="136"/>
        <v>1</v>
      </c>
      <c r="F8736">
        <v>46927</v>
      </c>
      <c r="G8736">
        <v>456822</v>
      </c>
    </row>
    <row r="8737" spans="5:7" x14ac:dyDescent="0.2">
      <c r="E8737">
        <f t="shared" si="136"/>
        <v>1</v>
      </c>
      <c r="F8737">
        <v>46941</v>
      </c>
      <c r="G8737">
        <v>456914</v>
      </c>
    </row>
    <row r="8738" spans="5:7" x14ac:dyDescent="0.2">
      <c r="E8738">
        <f t="shared" si="136"/>
        <v>1</v>
      </c>
      <c r="F8738">
        <v>46944</v>
      </c>
      <c r="G8738">
        <v>456967</v>
      </c>
    </row>
    <row r="8739" spans="5:7" x14ac:dyDescent="0.2">
      <c r="E8739">
        <f t="shared" si="136"/>
        <v>1</v>
      </c>
      <c r="F8739">
        <v>46946</v>
      </c>
      <c r="G8739">
        <v>457066</v>
      </c>
    </row>
    <row r="8740" spans="5:7" x14ac:dyDescent="0.2">
      <c r="E8740">
        <f t="shared" si="136"/>
        <v>1</v>
      </c>
      <c r="F8740">
        <v>46947</v>
      </c>
      <c r="G8740">
        <v>457141</v>
      </c>
    </row>
    <row r="8741" spans="5:7" x14ac:dyDescent="0.2">
      <c r="E8741">
        <f t="shared" si="136"/>
        <v>1</v>
      </c>
      <c r="F8741">
        <v>46950</v>
      </c>
      <c r="G8741">
        <v>457256</v>
      </c>
    </row>
    <row r="8742" spans="5:7" x14ac:dyDescent="0.2">
      <c r="E8742">
        <f t="shared" si="136"/>
        <v>1</v>
      </c>
      <c r="F8742">
        <v>46951</v>
      </c>
      <c r="G8742">
        <v>457332</v>
      </c>
    </row>
    <row r="8743" spans="5:7" x14ac:dyDescent="0.2">
      <c r="E8743">
        <f t="shared" si="136"/>
        <v>1</v>
      </c>
      <c r="F8743">
        <v>46965</v>
      </c>
      <c r="G8743">
        <v>457398</v>
      </c>
    </row>
    <row r="8744" spans="5:7" x14ac:dyDescent="0.2">
      <c r="E8744">
        <f t="shared" si="136"/>
        <v>1</v>
      </c>
      <c r="F8744">
        <v>46965</v>
      </c>
      <c r="G8744">
        <v>457423</v>
      </c>
    </row>
    <row r="8745" spans="5:7" x14ac:dyDescent="0.2">
      <c r="E8745">
        <f t="shared" si="136"/>
        <v>1</v>
      </c>
      <c r="F8745">
        <v>46966</v>
      </c>
      <c r="G8745">
        <v>457460</v>
      </c>
    </row>
    <row r="8746" spans="5:7" x14ac:dyDescent="0.2">
      <c r="E8746">
        <f t="shared" si="136"/>
        <v>1</v>
      </c>
      <c r="F8746">
        <v>46972</v>
      </c>
      <c r="G8746">
        <v>457521</v>
      </c>
    </row>
    <row r="8747" spans="5:7" x14ac:dyDescent="0.2">
      <c r="E8747">
        <f t="shared" si="136"/>
        <v>1</v>
      </c>
      <c r="F8747">
        <v>46978</v>
      </c>
      <c r="G8747">
        <v>457581</v>
      </c>
    </row>
    <row r="8748" spans="5:7" x14ac:dyDescent="0.2">
      <c r="E8748">
        <f t="shared" si="136"/>
        <v>1</v>
      </c>
      <c r="F8748">
        <v>46985</v>
      </c>
      <c r="G8748">
        <v>457597</v>
      </c>
    </row>
    <row r="8749" spans="5:7" x14ac:dyDescent="0.2">
      <c r="E8749">
        <f t="shared" si="136"/>
        <v>1</v>
      </c>
      <c r="F8749">
        <v>46996</v>
      </c>
      <c r="G8749">
        <v>457650</v>
      </c>
    </row>
    <row r="8750" spans="5:7" x14ac:dyDescent="0.2">
      <c r="E8750">
        <f t="shared" si="136"/>
        <v>1</v>
      </c>
      <c r="F8750">
        <v>46996</v>
      </c>
      <c r="G8750">
        <v>457656</v>
      </c>
    </row>
    <row r="8751" spans="5:7" x14ac:dyDescent="0.2">
      <c r="E8751">
        <f t="shared" si="136"/>
        <v>1</v>
      </c>
      <c r="F8751">
        <v>47004</v>
      </c>
      <c r="G8751">
        <v>457732</v>
      </c>
    </row>
    <row r="8752" spans="5:7" x14ac:dyDescent="0.2">
      <c r="E8752">
        <f t="shared" si="136"/>
        <v>1</v>
      </c>
      <c r="F8752">
        <v>47006</v>
      </c>
      <c r="G8752">
        <v>457752</v>
      </c>
    </row>
    <row r="8753" spans="5:7" x14ac:dyDescent="0.2">
      <c r="E8753">
        <f t="shared" si="136"/>
        <v>1</v>
      </c>
      <c r="F8753">
        <v>47014</v>
      </c>
      <c r="G8753">
        <v>457853</v>
      </c>
    </row>
    <row r="8754" spans="5:7" x14ac:dyDescent="0.2">
      <c r="E8754">
        <f t="shared" si="136"/>
        <v>1</v>
      </c>
      <c r="F8754">
        <v>47017</v>
      </c>
      <c r="G8754">
        <v>457900</v>
      </c>
    </row>
    <row r="8755" spans="5:7" x14ac:dyDescent="0.2">
      <c r="E8755">
        <f t="shared" si="136"/>
        <v>1</v>
      </c>
      <c r="F8755">
        <v>47020</v>
      </c>
      <c r="G8755">
        <v>457953</v>
      </c>
    </row>
    <row r="8756" spans="5:7" x14ac:dyDescent="0.2">
      <c r="E8756">
        <f t="shared" si="136"/>
        <v>1</v>
      </c>
      <c r="F8756">
        <v>47022</v>
      </c>
      <c r="G8756">
        <v>457990</v>
      </c>
    </row>
    <row r="8757" spans="5:7" x14ac:dyDescent="0.2">
      <c r="E8757">
        <f t="shared" si="136"/>
        <v>1</v>
      </c>
      <c r="F8757">
        <v>47030</v>
      </c>
      <c r="G8757">
        <v>458025</v>
      </c>
    </row>
    <row r="8758" spans="5:7" x14ac:dyDescent="0.2">
      <c r="E8758">
        <f t="shared" si="136"/>
        <v>1</v>
      </c>
      <c r="F8758">
        <v>47038</v>
      </c>
      <c r="G8758">
        <v>458120</v>
      </c>
    </row>
    <row r="8759" spans="5:7" x14ac:dyDescent="0.2">
      <c r="E8759">
        <f t="shared" si="136"/>
        <v>1</v>
      </c>
      <c r="F8759">
        <v>47042</v>
      </c>
      <c r="G8759">
        <v>458159</v>
      </c>
    </row>
    <row r="8760" spans="5:7" x14ac:dyDescent="0.2">
      <c r="E8760">
        <f t="shared" si="136"/>
        <v>1</v>
      </c>
      <c r="F8760">
        <v>47047</v>
      </c>
      <c r="G8760">
        <v>458232</v>
      </c>
    </row>
    <row r="8761" spans="5:7" x14ac:dyDescent="0.2">
      <c r="E8761">
        <f t="shared" si="136"/>
        <v>1</v>
      </c>
      <c r="F8761">
        <v>47056</v>
      </c>
      <c r="G8761">
        <v>458239</v>
      </c>
    </row>
    <row r="8762" spans="5:7" x14ac:dyDescent="0.2">
      <c r="E8762">
        <f t="shared" si="136"/>
        <v>1</v>
      </c>
      <c r="F8762">
        <v>47057</v>
      </c>
      <c r="G8762">
        <v>458292</v>
      </c>
    </row>
    <row r="8763" spans="5:7" x14ac:dyDescent="0.2">
      <c r="E8763">
        <f t="shared" si="136"/>
        <v>1</v>
      </c>
      <c r="F8763">
        <v>47059</v>
      </c>
      <c r="G8763">
        <v>458298</v>
      </c>
    </row>
    <row r="8764" spans="5:7" x14ac:dyDescent="0.2">
      <c r="E8764">
        <f t="shared" si="136"/>
        <v>1</v>
      </c>
      <c r="F8764">
        <v>47065</v>
      </c>
      <c r="G8764">
        <v>458329</v>
      </c>
    </row>
    <row r="8765" spans="5:7" x14ac:dyDescent="0.2">
      <c r="E8765">
        <f t="shared" si="136"/>
        <v>1</v>
      </c>
      <c r="F8765">
        <v>47079</v>
      </c>
      <c r="G8765">
        <v>458429</v>
      </c>
    </row>
    <row r="8766" spans="5:7" x14ac:dyDescent="0.2">
      <c r="E8766">
        <f t="shared" si="136"/>
        <v>1</v>
      </c>
      <c r="F8766">
        <v>47081</v>
      </c>
      <c r="G8766">
        <v>458437</v>
      </c>
    </row>
    <row r="8767" spans="5:7" x14ac:dyDescent="0.2">
      <c r="E8767">
        <f t="shared" si="136"/>
        <v>1</v>
      </c>
      <c r="F8767">
        <v>47094</v>
      </c>
      <c r="G8767">
        <v>458482</v>
      </c>
    </row>
    <row r="8768" spans="5:7" x14ac:dyDescent="0.2">
      <c r="E8768">
        <f t="shared" si="136"/>
        <v>1</v>
      </c>
      <c r="F8768">
        <v>47095</v>
      </c>
      <c r="G8768">
        <v>458777</v>
      </c>
    </row>
    <row r="8769" spans="5:7" x14ac:dyDescent="0.2">
      <c r="E8769">
        <f t="shared" si="136"/>
        <v>1</v>
      </c>
      <c r="F8769">
        <v>47098</v>
      </c>
      <c r="G8769">
        <v>458792</v>
      </c>
    </row>
    <row r="8770" spans="5:7" x14ac:dyDescent="0.2">
      <c r="E8770">
        <f t="shared" si="136"/>
        <v>1</v>
      </c>
      <c r="F8770">
        <v>47112</v>
      </c>
      <c r="G8770">
        <v>458802</v>
      </c>
    </row>
    <row r="8771" spans="5:7" x14ac:dyDescent="0.2">
      <c r="E8771">
        <f t="shared" ref="E8771:E8834" si="137">IF(F8771&gt;$I$7, 0,1)</f>
        <v>1</v>
      </c>
      <c r="F8771">
        <v>47116</v>
      </c>
      <c r="G8771">
        <v>458830</v>
      </c>
    </row>
    <row r="8772" spans="5:7" x14ac:dyDescent="0.2">
      <c r="E8772">
        <f t="shared" si="137"/>
        <v>1</v>
      </c>
      <c r="F8772">
        <v>47119</v>
      </c>
      <c r="G8772">
        <v>458896</v>
      </c>
    </row>
    <row r="8773" spans="5:7" x14ac:dyDescent="0.2">
      <c r="E8773">
        <f t="shared" si="137"/>
        <v>1</v>
      </c>
      <c r="F8773">
        <v>47123</v>
      </c>
      <c r="G8773">
        <v>459007</v>
      </c>
    </row>
    <row r="8774" spans="5:7" x14ac:dyDescent="0.2">
      <c r="E8774">
        <f t="shared" si="137"/>
        <v>1</v>
      </c>
      <c r="F8774">
        <v>47150</v>
      </c>
      <c r="G8774">
        <v>459011</v>
      </c>
    </row>
    <row r="8775" spans="5:7" x14ac:dyDescent="0.2">
      <c r="E8775">
        <f t="shared" si="137"/>
        <v>1</v>
      </c>
      <c r="F8775">
        <v>47165</v>
      </c>
      <c r="G8775">
        <v>459215</v>
      </c>
    </row>
    <row r="8776" spans="5:7" x14ac:dyDescent="0.2">
      <c r="E8776">
        <f t="shared" si="137"/>
        <v>1</v>
      </c>
      <c r="F8776">
        <v>47170</v>
      </c>
      <c r="G8776">
        <v>459255</v>
      </c>
    </row>
    <row r="8777" spans="5:7" x14ac:dyDescent="0.2">
      <c r="E8777">
        <f t="shared" si="137"/>
        <v>1</v>
      </c>
      <c r="F8777">
        <v>47172</v>
      </c>
      <c r="G8777">
        <v>459278</v>
      </c>
    </row>
    <row r="8778" spans="5:7" x14ac:dyDescent="0.2">
      <c r="E8778">
        <f t="shared" si="137"/>
        <v>1</v>
      </c>
      <c r="F8778">
        <v>47172</v>
      </c>
      <c r="G8778">
        <v>459319</v>
      </c>
    </row>
    <row r="8779" spans="5:7" x14ac:dyDescent="0.2">
      <c r="E8779">
        <f t="shared" si="137"/>
        <v>1</v>
      </c>
      <c r="F8779">
        <v>47173</v>
      </c>
      <c r="G8779">
        <v>459359</v>
      </c>
    </row>
    <row r="8780" spans="5:7" x14ac:dyDescent="0.2">
      <c r="E8780">
        <f t="shared" si="137"/>
        <v>1</v>
      </c>
      <c r="F8780">
        <v>47175</v>
      </c>
      <c r="G8780">
        <v>459442</v>
      </c>
    </row>
    <row r="8781" spans="5:7" x14ac:dyDescent="0.2">
      <c r="E8781">
        <f t="shared" si="137"/>
        <v>1</v>
      </c>
      <c r="F8781">
        <v>47176</v>
      </c>
      <c r="G8781">
        <v>459546</v>
      </c>
    </row>
    <row r="8782" spans="5:7" x14ac:dyDescent="0.2">
      <c r="E8782">
        <f t="shared" si="137"/>
        <v>1</v>
      </c>
      <c r="F8782">
        <v>47180</v>
      </c>
      <c r="G8782">
        <v>459610</v>
      </c>
    </row>
    <row r="8783" spans="5:7" x14ac:dyDescent="0.2">
      <c r="E8783">
        <f t="shared" si="137"/>
        <v>1</v>
      </c>
      <c r="F8783">
        <v>47180</v>
      </c>
      <c r="G8783">
        <v>459707</v>
      </c>
    </row>
    <row r="8784" spans="5:7" x14ac:dyDescent="0.2">
      <c r="E8784">
        <f t="shared" si="137"/>
        <v>1</v>
      </c>
      <c r="F8784">
        <v>47197</v>
      </c>
      <c r="G8784">
        <v>459783</v>
      </c>
    </row>
    <row r="8785" spans="5:7" x14ac:dyDescent="0.2">
      <c r="E8785">
        <f t="shared" si="137"/>
        <v>1</v>
      </c>
      <c r="F8785">
        <v>47198</v>
      </c>
      <c r="G8785">
        <v>459827</v>
      </c>
    </row>
    <row r="8786" spans="5:7" x14ac:dyDescent="0.2">
      <c r="E8786">
        <f t="shared" si="137"/>
        <v>1</v>
      </c>
      <c r="F8786">
        <v>47198</v>
      </c>
      <c r="G8786">
        <v>459846</v>
      </c>
    </row>
    <row r="8787" spans="5:7" x14ac:dyDescent="0.2">
      <c r="E8787">
        <f t="shared" si="137"/>
        <v>1</v>
      </c>
      <c r="F8787">
        <v>47203</v>
      </c>
      <c r="G8787">
        <v>459875</v>
      </c>
    </row>
    <row r="8788" spans="5:7" x14ac:dyDescent="0.2">
      <c r="E8788">
        <f t="shared" si="137"/>
        <v>1</v>
      </c>
      <c r="F8788">
        <v>47206</v>
      </c>
      <c r="G8788">
        <v>459963</v>
      </c>
    </row>
    <row r="8789" spans="5:7" x14ac:dyDescent="0.2">
      <c r="E8789">
        <f t="shared" si="137"/>
        <v>1</v>
      </c>
      <c r="F8789">
        <v>47207</v>
      </c>
      <c r="G8789">
        <v>459991</v>
      </c>
    </row>
    <row r="8790" spans="5:7" x14ac:dyDescent="0.2">
      <c r="E8790">
        <f t="shared" si="137"/>
        <v>1</v>
      </c>
      <c r="F8790">
        <v>47208</v>
      </c>
      <c r="G8790">
        <v>460003</v>
      </c>
    </row>
    <row r="8791" spans="5:7" x14ac:dyDescent="0.2">
      <c r="E8791">
        <f t="shared" si="137"/>
        <v>1</v>
      </c>
      <c r="F8791">
        <v>47209</v>
      </c>
      <c r="G8791">
        <v>460032</v>
      </c>
    </row>
    <row r="8792" spans="5:7" x14ac:dyDescent="0.2">
      <c r="E8792">
        <f t="shared" si="137"/>
        <v>1</v>
      </c>
      <c r="F8792">
        <v>47210</v>
      </c>
      <c r="G8792">
        <v>460094</v>
      </c>
    </row>
    <row r="8793" spans="5:7" x14ac:dyDescent="0.2">
      <c r="E8793">
        <f t="shared" si="137"/>
        <v>1</v>
      </c>
      <c r="F8793">
        <v>47211</v>
      </c>
      <c r="G8793">
        <v>460416</v>
      </c>
    </row>
    <row r="8794" spans="5:7" x14ac:dyDescent="0.2">
      <c r="E8794">
        <f t="shared" si="137"/>
        <v>1</v>
      </c>
      <c r="F8794">
        <v>47213</v>
      </c>
      <c r="G8794">
        <v>460420</v>
      </c>
    </row>
    <row r="8795" spans="5:7" x14ac:dyDescent="0.2">
      <c r="E8795">
        <f t="shared" si="137"/>
        <v>1</v>
      </c>
      <c r="F8795">
        <v>47218</v>
      </c>
      <c r="G8795">
        <v>460448</v>
      </c>
    </row>
    <row r="8796" spans="5:7" x14ac:dyDescent="0.2">
      <c r="E8796">
        <f t="shared" si="137"/>
        <v>1</v>
      </c>
      <c r="F8796">
        <v>47221</v>
      </c>
      <c r="G8796">
        <v>460508</v>
      </c>
    </row>
    <row r="8797" spans="5:7" x14ac:dyDescent="0.2">
      <c r="E8797">
        <f t="shared" si="137"/>
        <v>1</v>
      </c>
      <c r="F8797">
        <v>47230</v>
      </c>
      <c r="G8797">
        <v>460558</v>
      </c>
    </row>
    <row r="8798" spans="5:7" x14ac:dyDescent="0.2">
      <c r="E8798">
        <f t="shared" si="137"/>
        <v>1</v>
      </c>
      <c r="F8798">
        <v>47249</v>
      </c>
      <c r="G8798">
        <v>460616</v>
      </c>
    </row>
    <row r="8799" spans="5:7" x14ac:dyDescent="0.2">
      <c r="E8799">
        <f t="shared" si="137"/>
        <v>1</v>
      </c>
      <c r="F8799">
        <v>47252</v>
      </c>
      <c r="G8799">
        <v>460642</v>
      </c>
    </row>
    <row r="8800" spans="5:7" x14ac:dyDescent="0.2">
      <c r="E8800">
        <f t="shared" si="137"/>
        <v>1</v>
      </c>
      <c r="F8800">
        <v>47252</v>
      </c>
      <c r="G8800">
        <v>460765</v>
      </c>
    </row>
    <row r="8801" spans="5:7" x14ac:dyDescent="0.2">
      <c r="E8801">
        <f t="shared" si="137"/>
        <v>1</v>
      </c>
      <c r="F8801">
        <v>47254</v>
      </c>
      <c r="G8801">
        <v>460770</v>
      </c>
    </row>
    <row r="8802" spans="5:7" x14ac:dyDescent="0.2">
      <c r="E8802">
        <f t="shared" si="137"/>
        <v>1</v>
      </c>
      <c r="F8802">
        <v>47254</v>
      </c>
      <c r="G8802">
        <v>460812</v>
      </c>
    </row>
    <row r="8803" spans="5:7" x14ac:dyDescent="0.2">
      <c r="E8803">
        <f t="shared" si="137"/>
        <v>1</v>
      </c>
      <c r="F8803">
        <v>47256</v>
      </c>
      <c r="G8803">
        <v>460830</v>
      </c>
    </row>
    <row r="8804" spans="5:7" x14ac:dyDescent="0.2">
      <c r="E8804">
        <f t="shared" si="137"/>
        <v>1</v>
      </c>
      <c r="F8804">
        <v>47258</v>
      </c>
      <c r="G8804">
        <v>461072</v>
      </c>
    </row>
    <row r="8805" spans="5:7" x14ac:dyDescent="0.2">
      <c r="E8805">
        <f t="shared" si="137"/>
        <v>1</v>
      </c>
      <c r="F8805">
        <v>47262</v>
      </c>
      <c r="G8805">
        <v>461116</v>
      </c>
    </row>
    <row r="8806" spans="5:7" x14ac:dyDescent="0.2">
      <c r="E8806">
        <f t="shared" si="137"/>
        <v>1</v>
      </c>
      <c r="F8806">
        <v>47269</v>
      </c>
      <c r="G8806">
        <v>461126</v>
      </c>
    </row>
    <row r="8807" spans="5:7" x14ac:dyDescent="0.2">
      <c r="E8807">
        <f t="shared" si="137"/>
        <v>1</v>
      </c>
      <c r="F8807">
        <v>47270</v>
      </c>
      <c r="G8807">
        <v>461150</v>
      </c>
    </row>
    <row r="8808" spans="5:7" x14ac:dyDescent="0.2">
      <c r="E8808">
        <f t="shared" si="137"/>
        <v>1</v>
      </c>
      <c r="F8808">
        <v>47277</v>
      </c>
      <c r="G8808">
        <v>461152</v>
      </c>
    </row>
    <row r="8809" spans="5:7" x14ac:dyDescent="0.2">
      <c r="E8809">
        <f t="shared" si="137"/>
        <v>1</v>
      </c>
      <c r="F8809">
        <v>47284</v>
      </c>
      <c r="G8809">
        <v>461210</v>
      </c>
    </row>
    <row r="8810" spans="5:7" x14ac:dyDescent="0.2">
      <c r="E8810">
        <f t="shared" si="137"/>
        <v>1</v>
      </c>
      <c r="F8810">
        <v>47286</v>
      </c>
      <c r="G8810">
        <v>461210</v>
      </c>
    </row>
    <row r="8811" spans="5:7" x14ac:dyDescent="0.2">
      <c r="E8811">
        <f t="shared" si="137"/>
        <v>1</v>
      </c>
      <c r="F8811">
        <v>47296</v>
      </c>
      <c r="G8811">
        <v>461267</v>
      </c>
    </row>
    <row r="8812" spans="5:7" x14ac:dyDescent="0.2">
      <c r="E8812">
        <f t="shared" si="137"/>
        <v>1</v>
      </c>
      <c r="F8812">
        <v>47300</v>
      </c>
      <c r="G8812">
        <v>461273</v>
      </c>
    </row>
    <row r="8813" spans="5:7" x14ac:dyDescent="0.2">
      <c r="E8813">
        <f t="shared" si="137"/>
        <v>1</v>
      </c>
      <c r="F8813">
        <v>47303</v>
      </c>
      <c r="G8813">
        <v>461295</v>
      </c>
    </row>
    <row r="8814" spans="5:7" x14ac:dyDescent="0.2">
      <c r="E8814">
        <f t="shared" si="137"/>
        <v>1</v>
      </c>
      <c r="F8814">
        <v>47306</v>
      </c>
      <c r="G8814">
        <v>461322</v>
      </c>
    </row>
    <row r="8815" spans="5:7" x14ac:dyDescent="0.2">
      <c r="E8815">
        <f t="shared" si="137"/>
        <v>1</v>
      </c>
      <c r="F8815">
        <v>47307</v>
      </c>
      <c r="G8815">
        <v>461418</v>
      </c>
    </row>
    <row r="8816" spans="5:7" x14ac:dyDescent="0.2">
      <c r="E8816">
        <f t="shared" si="137"/>
        <v>1</v>
      </c>
      <c r="F8816">
        <v>47311</v>
      </c>
      <c r="G8816">
        <v>461606</v>
      </c>
    </row>
    <row r="8817" spans="5:7" x14ac:dyDescent="0.2">
      <c r="E8817">
        <f t="shared" si="137"/>
        <v>1</v>
      </c>
      <c r="F8817">
        <v>47316</v>
      </c>
      <c r="G8817">
        <v>461796</v>
      </c>
    </row>
    <row r="8818" spans="5:7" x14ac:dyDescent="0.2">
      <c r="E8818">
        <f t="shared" si="137"/>
        <v>1</v>
      </c>
      <c r="F8818">
        <v>47318</v>
      </c>
      <c r="G8818">
        <v>461972</v>
      </c>
    </row>
    <row r="8819" spans="5:7" x14ac:dyDescent="0.2">
      <c r="E8819">
        <f t="shared" si="137"/>
        <v>1</v>
      </c>
      <c r="F8819">
        <v>47321</v>
      </c>
      <c r="G8819">
        <v>462034</v>
      </c>
    </row>
    <row r="8820" spans="5:7" x14ac:dyDescent="0.2">
      <c r="E8820">
        <f t="shared" si="137"/>
        <v>1</v>
      </c>
      <c r="F8820">
        <v>47332</v>
      </c>
      <c r="G8820">
        <v>462089</v>
      </c>
    </row>
    <row r="8821" spans="5:7" x14ac:dyDescent="0.2">
      <c r="E8821">
        <f t="shared" si="137"/>
        <v>1</v>
      </c>
      <c r="F8821">
        <v>47332</v>
      </c>
      <c r="G8821">
        <v>462170</v>
      </c>
    </row>
    <row r="8822" spans="5:7" x14ac:dyDescent="0.2">
      <c r="E8822">
        <f t="shared" si="137"/>
        <v>1</v>
      </c>
      <c r="F8822">
        <v>47339</v>
      </c>
      <c r="G8822">
        <v>462181</v>
      </c>
    </row>
    <row r="8823" spans="5:7" x14ac:dyDescent="0.2">
      <c r="E8823">
        <f t="shared" si="137"/>
        <v>1</v>
      </c>
      <c r="F8823">
        <v>47346</v>
      </c>
      <c r="G8823">
        <v>462193</v>
      </c>
    </row>
    <row r="8824" spans="5:7" x14ac:dyDescent="0.2">
      <c r="E8824">
        <f t="shared" si="137"/>
        <v>1</v>
      </c>
      <c r="F8824">
        <v>47365</v>
      </c>
      <c r="G8824">
        <v>462221</v>
      </c>
    </row>
    <row r="8825" spans="5:7" x14ac:dyDescent="0.2">
      <c r="E8825">
        <f t="shared" si="137"/>
        <v>1</v>
      </c>
      <c r="F8825">
        <v>47391</v>
      </c>
      <c r="G8825">
        <v>462241</v>
      </c>
    </row>
    <row r="8826" spans="5:7" x14ac:dyDescent="0.2">
      <c r="E8826">
        <f t="shared" si="137"/>
        <v>1</v>
      </c>
      <c r="F8826">
        <v>47391</v>
      </c>
      <c r="G8826">
        <v>462347</v>
      </c>
    </row>
    <row r="8827" spans="5:7" x14ac:dyDescent="0.2">
      <c r="E8827">
        <f t="shared" si="137"/>
        <v>1</v>
      </c>
      <c r="F8827">
        <v>47396</v>
      </c>
      <c r="G8827">
        <v>462437</v>
      </c>
    </row>
    <row r="8828" spans="5:7" x14ac:dyDescent="0.2">
      <c r="E8828">
        <f t="shared" si="137"/>
        <v>1</v>
      </c>
      <c r="F8828">
        <v>47402</v>
      </c>
      <c r="G8828">
        <v>462458</v>
      </c>
    </row>
    <row r="8829" spans="5:7" x14ac:dyDescent="0.2">
      <c r="E8829">
        <f t="shared" si="137"/>
        <v>1</v>
      </c>
      <c r="F8829">
        <v>47404</v>
      </c>
      <c r="G8829">
        <v>462465</v>
      </c>
    </row>
    <row r="8830" spans="5:7" x14ac:dyDescent="0.2">
      <c r="E8830">
        <f t="shared" si="137"/>
        <v>1</v>
      </c>
      <c r="F8830">
        <v>47409</v>
      </c>
      <c r="G8830">
        <v>462525</v>
      </c>
    </row>
    <row r="8831" spans="5:7" x14ac:dyDescent="0.2">
      <c r="E8831">
        <f t="shared" si="137"/>
        <v>1</v>
      </c>
      <c r="F8831">
        <v>47409</v>
      </c>
      <c r="G8831">
        <v>462585</v>
      </c>
    </row>
    <row r="8832" spans="5:7" x14ac:dyDescent="0.2">
      <c r="E8832">
        <f t="shared" si="137"/>
        <v>1</v>
      </c>
      <c r="F8832">
        <v>47413</v>
      </c>
      <c r="G8832">
        <v>462656</v>
      </c>
    </row>
    <row r="8833" spans="5:7" x14ac:dyDescent="0.2">
      <c r="E8833">
        <f t="shared" si="137"/>
        <v>1</v>
      </c>
      <c r="F8833">
        <v>47415</v>
      </c>
      <c r="G8833">
        <v>462769</v>
      </c>
    </row>
    <row r="8834" spans="5:7" x14ac:dyDescent="0.2">
      <c r="E8834">
        <f t="shared" si="137"/>
        <v>1</v>
      </c>
      <c r="F8834">
        <v>47416</v>
      </c>
      <c r="G8834">
        <v>462814</v>
      </c>
    </row>
    <row r="8835" spans="5:7" x14ac:dyDescent="0.2">
      <c r="E8835">
        <f t="shared" ref="E8835:E8898" si="138">IF(F8835&gt;$I$7, 0,1)</f>
        <v>1</v>
      </c>
      <c r="F8835">
        <v>47417</v>
      </c>
      <c r="G8835">
        <v>462918</v>
      </c>
    </row>
    <row r="8836" spans="5:7" x14ac:dyDescent="0.2">
      <c r="E8836">
        <f t="shared" si="138"/>
        <v>1</v>
      </c>
      <c r="F8836">
        <v>47419</v>
      </c>
      <c r="G8836">
        <v>462959</v>
      </c>
    </row>
    <row r="8837" spans="5:7" x14ac:dyDescent="0.2">
      <c r="E8837">
        <f t="shared" si="138"/>
        <v>1</v>
      </c>
      <c r="F8837">
        <v>47421</v>
      </c>
      <c r="G8837">
        <v>462962</v>
      </c>
    </row>
    <row r="8838" spans="5:7" x14ac:dyDescent="0.2">
      <c r="E8838">
        <f t="shared" si="138"/>
        <v>1</v>
      </c>
      <c r="F8838">
        <v>47423</v>
      </c>
      <c r="G8838">
        <v>462997</v>
      </c>
    </row>
    <row r="8839" spans="5:7" x14ac:dyDescent="0.2">
      <c r="E8839">
        <f t="shared" si="138"/>
        <v>1</v>
      </c>
      <c r="F8839">
        <v>47431</v>
      </c>
      <c r="G8839">
        <v>463019</v>
      </c>
    </row>
    <row r="8840" spans="5:7" x14ac:dyDescent="0.2">
      <c r="E8840">
        <f t="shared" si="138"/>
        <v>1</v>
      </c>
      <c r="F8840">
        <v>47432</v>
      </c>
      <c r="G8840">
        <v>463159</v>
      </c>
    </row>
    <row r="8841" spans="5:7" x14ac:dyDescent="0.2">
      <c r="E8841">
        <f t="shared" si="138"/>
        <v>1</v>
      </c>
      <c r="F8841">
        <v>47434</v>
      </c>
      <c r="G8841">
        <v>463339</v>
      </c>
    </row>
    <row r="8842" spans="5:7" x14ac:dyDescent="0.2">
      <c r="E8842">
        <f t="shared" si="138"/>
        <v>1</v>
      </c>
      <c r="F8842">
        <v>47442</v>
      </c>
      <c r="G8842">
        <v>463432</v>
      </c>
    </row>
    <row r="8843" spans="5:7" x14ac:dyDescent="0.2">
      <c r="E8843">
        <f t="shared" si="138"/>
        <v>1</v>
      </c>
      <c r="F8843">
        <v>47446</v>
      </c>
      <c r="G8843">
        <v>463476</v>
      </c>
    </row>
    <row r="8844" spans="5:7" x14ac:dyDescent="0.2">
      <c r="E8844">
        <f t="shared" si="138"/>
        <v>1</v>
      </c>
      <c r="F8844">
        <v>47455</v>
      </c>
      <c r="G8844">
        <v>463754</v>
      </c>
    </row>
    <row r="8845" spans="5:7" x14ac:dyDescent="0.2">
      <c r="E8845">
        <f t="shared" si="138"/>
        <v>1</v>
      </c>
      <c r="F8845">
        <v>47461</v>
      </c>
      <c r="G8845">
        <v>463853</v>
      </c>
    </row>
    <row r="8846" spans="5:7" x14ac:dyDescent="0.2">
      <c r="E8846">
        <f t="shared" si="138"/>
        <v>1</v>
      </c>
      <c r="F8846">
        <v>47472</v>
      </c>
      <c r="G8846">
        <v>464005</v>
      </c>
    </row>
    <row r="8847" spans="5:7" x14ac:dyDescent="0.2">
      <c r="E8847">
        <f t="shared" si="138"/>
        <v>1</v>
      </c>
      <c r="F8847">
        <v>47483</v>
      </c>
      <c r="G8847">
        <v>464055</v>
      </c>
    </row>
    <row r="8848" spans="5:7" x14ac:dyDescent="0.2">
      <c r="E8848">
        <f t="shared" si="138"/>
        <v>1</v>
      </c>
      <c r="F8848">
        <v>47502</v>
      </c>
      <c r="G8848">
        <v>464055</v>
      </c>
    </row>
    <row r="8849" spans="5:7" x14ac:dyDescent="0.2">
      <c r="E8849">
        <f t="shared" si="138"/>
        <v>1</v>
      </c>
      <c r="F8849">
        <v>47511</v>
      </c>
      <c r="G8849">
        <v>464099</v>
      </c>
    </row>
    <row r="8850" spans="5:7" x14ac:dyDescent="0.2">
      <c r="E8850">
        <f t="shared" si="138"/>
        <v>1</v>
      </c>
      <c r="F8850">
        <v>47511</v>
      </c>
      <c r="G8850">
        <v>464129</v>
      </c>
    </row>
    <row r="8851" spans="5:7" x14ac:dyDescent="0.2">
      <c r="E8851">
        <f t="shared" si="138"/>
        <v>1</v>
      </c>
      <c r="F8851">
        <v>47514</v>
      </c>
      <c r="G8851">
        <v>464376</v>
      </c>
    </row>
    <row r="8852" spans="5:7" x14ac:dyDescent="0.2">
      <c r="E8852">
        <f t="shared" si="138"/>
        <v>1</v>
      </c>
      <c r="F8852">
        <v>47516</v>
      </c>
      <c r="G8852">
        <v>464482</v>
      </c>
    </row>
    <row r="8853" spans="5:7" x14ac:dyDescent="0.2">
      <c r="E8853">
        <f t="shared" si="138"/>
        <v>1</v>
      </c>
      <c r="F8853">
        <v>47522</v>
      </c>
      <c r="G8853">
        <v>464550</v>
      </c>
    </row>
    <row r="8854" spans="5:7" x14ac:dyDescent="0.2">
      <c r="E8854">
        <f t="shared" si="138"/>
        <v>1</v>
      </c>
      <c r="F8854">
        <v>47535</v>
      </c>
      <c r="G8854">
        <v>464616</v>
      </c>
    </row>
    <row r="8855" spans="5:7" x14ac:dyDescent="0.2">
      <c r="E8855">
        <f t="shared" si="138"/>
        <v>1</v>
      </c>
      <c r="F8855">
        <v>47536</v>
      </c>
      <c r="G8855">
        <v>464627</v>
      </c>
    </row>
    <row r="8856" spans="5:7" x14ac:dyDescent="0.2">
      <c r="E8856">
        <f t="shared" si="138"/>
        <v>1</v>
      </c>
      <c r="F8856">
        <v>47536</v>
      </c>
      <c r="G8856">
        <v>464652</v>
      </c>
    </row>
    <row r="8857" spans="5:7" x14ac:dyDescent="0.2">
      <c r="E8857">
        <f t="shared" si="138"/>
        <v>1</v>
      </c>
      <c r="F8857">
        <v>47542</v>
      </c>
      <c r="G8857">
        <v>464659</v>
      </c>
    </row>
    <row r="8858" spans="5:7" x14ac:dyDescent="0.2">
      <c r="E8858">
        <f t="shared" si="138"/>
        <v>1</v>
      </c>
      <c r="F8858">
        <v>47548</v>
      </c>
      <c r="G8858">
        <v>464691</v>
      </c>
    </row>
    <row r="8859" spans="5:7" x14ac:dyDescent="0.2">
      <c r="E8859">
        <f t="shared" si="138"/>
        <v>1</v>
      </c>
      <c r="F8859">
        <v>47555</v>
      </c>
      <c r="G8859">
        <v>464726</v>
      </c>
    </row>
    <row r="8860" spans="5:7" x14ac:dyDescent="0.2">
      <c r="E8860">
        <f t="shared" si="138"/>
        <v>1</v>
      </c>
      <c r="F8860">
        <v>47561</v>
      </c>
      <c r="G8860">
        <v>464823</v>
      </c>
    </row>
    <row r="8861" spans="5:7" x14ac:dyDescent="0.2">
      <c r="E8861">
        <f t="shared" si="138"/>
        <v>1</v>
      </c>
      <c r="F8861">
        <v>47568</v>
      </c>
      <c r="G8861">
        <v>464831</v>
      </c>
    </row>
    <row r="8862" spans="5:7" x14ac:dyDescent="0.2">
      <c r="E8862">
        <f t="shared" si="138"/>
        <v>1</v>
      </c>
      <c r="F8862">
        <v>47575</v>
      </c>
      <c r="G8862">
        <v>464869</v>
      </c>
    </row>
    <row r="8863" spans="5:7" x14ac:dyDescent="0.2">
      <c r="E8863">
        <f t="shared" si="138"/>
        <v>1</v>
      </c>
      <c r="F8863">
        <v>47589</v>
      </c>
      <c r="G8863">
        <v>464934</v>
      </c>
    </row>
    <row r="8864" spans="5:7" x14ac:dyDescent="0.2">
      <c r="E8864">
        <f t="shared" si="138"/>
        <v>1</v>
      </c>
      <c r="F8864">
        <v>47590</v>
      </c>
      <c r="G8864">
        <v>464996</v>
      </c>
    </row>
    <row r="8865" spans="5:7" x14ac:dyDescent="0.2">
      <c r="E8865">
        <f t="shared" si="138"/>
        <v>1</v>
      </c>
      <c r="F8865">
        <v>47594</v>
      </c>
      <c r="G8865">
        <v>465005</v>
      </c>
    </row>
    <row r="8866" spans="5:7" x14ac:dyDescent="0.2">
      <c r="E8866">
        <f t="shared" si="138"/>
        <v>1</v>
      </c>
      <c r="F8866">
        <v>47597</v>
      </c>
      <c r="G8866">
        <v>465010</v>
      </c>
    </row>
    <row r="8867" spans="5:7" x14ac:dyDescent="0.2">
      <c r="E8867">
        <f t="shared" si="138"/>
        <v>1</v>
      </c>
      <c r="F8867">
        <v>47599</v>
      </c>
      <c r="G8867">
        <v>465045</v>
      </c>
    </row>
    <row r="8868" spans="5:7" x14ac:dyDescent="0.2">
      <c r="E8868">
        <f t="shared" si="138"/>
        <v>1</v>
      </c>
      <c r="F8868">
        <v>47605</v>
      </c>
      <c r="G8868">
        <v>465090</v>
      </c>
    </row>
    <row r="8869" spans="5:7" x14ac:dyDescent="0.2">
      <c r="E8869">
        <f t="shared" si="138"/>
        <v>1</v>
      </c>
      <c r="F8869">
        <v>47605</v>
      </c>
      <c r="G8869">
        <v>465122</v>
      </c>
    </row>
    <row r="8870" spans="5:7" x14ac:dyDescent="0.2">
      <c r="E8870">
        <f t="shared" si="138"/>
        <v>1</v>
      </c>
      <c r="F8870">
        <v>47614</v>
      </c>
      <c r="G8870">
        <v>465206</v>
      </c>
    </row>
    <row r="8871" spans="5:7" x14ac:dyDescent="0.2">
      <c r="E8871">
        <f t="shared" si="138"/>
        <v>1</v>
      </c>
      <c r="F8871">
        <v>47639</v>
      </c>
      <c r="G8871">
        <v>465245</v>
      </c>
    </row>
    <row r="8872" spans="5:7" x14ac:dyDescent="0.2">
      <c r="E8872">
        <f t="shared" si="138"/>
        <v>1</v>
      </c>
      <c r="F8872">
        <v>47641</v>
      </c>
      <c r="G8872">
        <v>465252</v>
      </c>
    </row>
    <row r="8873" spans="5:7" x14ac:dyDescent="0.2">
      <c r="E8873">
        <f t="shared" si="138"/>
        <v>1</v>
      </c>
      <c r="F8873">
        <v>47641</v>
      </c>
      <c r="G8873">
        <v>465300</v>
      </c>
    </row>
    <row r="8874" spans="5:7" x14ac:dyDescent="0.2">
      <c r="E8874">
        <f t="shared" si="138"/>
        <v>1</v>
      </c>
      <c r="F8874">
        <v>47651</v>
      </c>
      <c r="G8874">
        <v>465400</v>
      </c>
    </row>
    <row r="8875" spans="5:7" x14ac:dyDescent="0.2">
      <c r="E8875">
        <f t="shared" si="138"/>
        <v>1</v>
      </c>
      <c r="F8875">
        <v>47652</v>
      </c>
      <c r="G8875">
        <v>465497</v>
      </c>
    </row>
    <row r="8876" spans="5:7" x14ac:dyDescent="0.2">
      <c r="E8876">
        <f t="shared" si="138"/>
        <v>1</v>
      </c>
      <c r="F8876">
        <v>47653</v>
      </c>
      <c r="G8876">
        <v>465552</v>
      </c>
    </row>
    <row r="8877" spans="5:7" x14ac:dyDescent="0.2">
      <c r="E8877">
        <f t="shared" si="138"/>
        <v>1</v>
      </c>
      <c r="F8877">
        <v>47656</v>
      </c>
      <c r="G8877">
        <v>465592</v>
      </c>
    </row>
    <row r="8878" spans="5:7" x14ac:dyDescent="0.2">
      <c r="E8878">
        <f t="shared" si="138"/>
        <v>1</v>
      </c>
      <c r="F8878">
        <v>47659</v>
      </c>
      <c r="G8878">
        <v>465654</v>
      </c>
    </row>
    <row r="8879" spans="5:7" x14ac:dyDescent="0.2">
      <c r="E8879">
        <f t="shared" si="138"/>
        <v>1</v>
      </c>
      <c r="F8879">
        <v>47663</v>
      </c>
      <c r="G8879">
        <v>465710</v>
      </c>
    </row>
    <row r="8880" spans="5:7" x14ac:dyDescent="0.2">
      <c r="E8880">
        <f t="shared" si="138"/>
        <v>1</v>
      </c>
      <c r="F8880">
        <v>47664</v>
      </c>
      <c r="G8880">
        <v>465736</v>
      </c>
    </row>
    <row r="8881" spans="5:7" x14ac:dyDescent="0.2">
      <c r="E8881">
        <f t="shared" si="138"/>
        <v>1</v>
      </c>
      <c r="F8881">
        <v>47671</v>
      </c>
      <c r="G8881">
        <v>465753</v>
      </c>
    </row>
    <row r="8882" spans="5:7" x14ac:dyDescent="0.2">
      <c r="E8882">
        <f t="shared" si="138"/>
        <v>1</v>
      </c>
      <c r="F8882">
        <v>47681</v>
      </c>
      <c r="G8882">
        <v>465805</v>
      </c>
    </row>
    <row r="8883" spans="5:7" x14ac:dyDescent="0.2">
      <c r="E8883">
        <f t="shared" si="138"/>
        <v>1</v>
      </c>
      <c r="F8883">
        <v>47685</v>
      </c>
      <c r="G8883">
        <v>465870</v>
      </c>
    </row>
    <row r="8884" spans="5:7" x14ac:dyDescent="0.2">
      <c r="E8884">
        <f t="shared" si="138"/>
        <v>1</v>
      </c>
      <c r="F8884">
        <v>47695</v>
      </c>
      <c r="G8884">
        <v>465954</v>
      </c>
    </row>
    <row r="8885" spans="5:7" x14ac:dyDescent="0.2">
      <c r="E8885">
        <f t="shared" si="138"/>
        <v>1</v>
      </c>
      <c r="F8885">
        <v>47708</v>
      </c>
      <c r="G8885">
        <v>465981</v>
      </c>
    </row>
    <row r="8886" spans="5:7" x14ac:dyDescent="0.2">
      <c r="E8886">
        <f t="shared" si="138"/>
        <v>1</v>
      </c>
      <c r="F8886">
        <v>47711</v>
      </c>
      <c r="G8886">
        <v>466027</v>
      </c>
    </row>
    <row r="8887" spans="5:7" x14ac:dyDescent="0.2">
      <c r="E8887">
        <f t="shared" si="138"/>
        <v>1</v>
      </c>
      <c r="F8887">
        <v>47714</v>
      </c>
      <c r="G8887">
        <v>466091</v>
      </c>
    </row>
    <row r="8888" spans="5:7" x14ac:dyDescent="0.2">
      <c r="E8888">
        <f t="shared" si="138"/>
        <v>1</v>
      </c>
      <c r="F8888">
        <v>47715</v>
      </c>
      <c r="G8888">
        <v>466174</v>
      </c>
    </row>
    <row r="8889" spans="5:7" x14ac:dyDescent="0.2">
      <c r="E8889">
        <f t="shared" si="138"/>
        <v>1</v>
      </c>
      <c r="F8889">
        <v>47736</v>
      </c>
      <c r="G8889">
        <v>466211</v>
      </c>
    </row>
    <row r="8890" spans="5:7" x14ac:dyDescent="0.2">
      <c r="E8890">
        <f t="shared" si="138"/>
        <v>1</v>
      </c>
      <c r="F8890">
        <v>47740</v>
      </c>
      <c r="G8890">
        <v>466323</v>
      </c>
    </row>
    <row r="8891" spans="5:7" x14ac:dyDescent="0.2">
      <c r="E8891">
        <f t="shared" si="138"/>
        <v>1</v>
      </c>
      <c r="F8891">
        <v>47740</v>
      </c>
      <c r="G8891">
        <v>466333</v>
      </c>
    </row>
    <row r="8892" spans="5:7" x14ac:dyDescent="0.2">
      <c r="E8892">
        <f t="shared" si="138"/>
        <v>1</v>
      </c>
      <c r="F8892">
        <v>47741</v>
      </c>
      <c r="G8892">
        <v>466391</v>
      </c>
    </row>
    <row r="8893" spans="5:7" x14ac:dyDescent="0.2">
      <c r="E8893">
        <f t="shared" si="138"/>
        <v>1</v>
      </c>
      <c r="F8893">
        <v>47758</v>
      </c>
      <c r="G8893">
        <v>466400</v>
      </c>
    </row>
    <row r="8894" spans="5:7" x14ac:dyDescent="0.2">
      <c r="E8894">
        <f t="shared" si="138"/>
        <v>1</v>
      </c>
      <c r="F8894">
        <v>47765</v>
      </c>
      <c r="G8894">
        <v>466497</v>
      </c>
    </row>
    <row r="8895" spans="5:7" x14ac:dyDescent="0.2">
      <c r="E8895">
        <f t="shared" si="138"/>
        <v>1</v>
      </c>
      <c r="F8895">
        <v>47788</v>
      </c>
      <c r="G8895">
        <v>466564</v>
      </c>
    </row>
    <row r="8896" spans="5:7" x14ac:dyDescent="0.2">
      <c r="E8896">
        <f t="shared" si="138"/>
        <v>1</v>
      </c>
      <c r="F8896">
        <v>47791</v>
      </c>
      <c r="G8896">
        <v>466625</v>
      </c>
    </row>
    <row r="8897" spans="5:7" x14ac:dyDescent="0.2">
      <c r="E8897">
        <f t="shared" si="138"/>
        <v>1</v>
      </c>
      <c r="F8897">
        <v>47798</v>
      </c>
      <c r="G8897">
        <v>466641</v>
      </c>
    </row>
    <row r="8898" spans="5:7" x14ac:dyDescent="0.2">
      <c r="E8898">
        <f t="shared" si="138"/>
        <v>1</v>
      </c>
      <c r="F8898">
        <v>47812</v>
      </c>
      <c r="G8898">
        <v>466691</v>
      </c>
    </row>
    <row r="8899" spans="5:7" x14ac:dyDescent="0.2">
      <c r="E8899">
        <f t="shared" ref="E8899:E8962" si="139">IF(F8899&gt;$I$7, 0,1)</f>
        <v>1</v>
      </c>
      <c r="F8899">
        <v>47820</v>
      </c>
      <c r="G8899">
        <v>466785</v>
      </c>
    </row>
    <row r="8900" spans="5:7" x14ac:dyDescent="0.2">
      <c r="E8900">
        <f t="shared" si="139"/>
        <v>1</v>
      </c>
      <c r="F8900">
        <v>47831</v>
      </c>
      <c r="G8900">
        <v>466786</v>
      </c>
    </row>
    <row r="8901" spans="5:7" x14ac:dyDescent="0.2">
      <c r="E8901">
        <f t="shared" si="139"/>
        <v>1</v>
      </c>
      <c r="F8901">
        <v>47836</v>
      </c>
      <c r="G8901">
        <v>466791</v>
      </c>
    </row>
    <row r="8902" spans="5:7" x14ac:dyDescent="0.2">
      <c r="E8902">
        <f t="shared" si="139"/>
        <v>1</v>
      </c>
      <c r="F8902">
        <v>47852</v>
      </c>
      <c r="G8902">
        <v>466885</v>
      </c>
    </row>
    <row r="8903" spans="5:7" x14ac:dyDescent="0.2">
      <c r="E8903">
        <f t="shared" si="139"/>
        <v>1</v>
      </c>
      <c r="F8903">
        <v>47852</v>
      </c>
      <c r="G8903">
        <v>466929</v>
      </c>
    </row>
    <row r="8904" spans="5:7" x14ac:dyDescent="0.2">
      <c r="E8904">
        <f t="shared" si="139"/>
        <v>1</v>
      </c>
      <c r="F8904">
        <v>47858</v>
      </c>
      <c r="G8904">
        <v>466943</v>
      </c>
    </row>
    <row r="8905" spans="5:7" x14ac:dyDescent="0.2">
      <c r="E8905">
        <f t="shared" si="139"/>
        <v>1</v>
      </c>
      <c r="F8905">
        <v>47867</v>
      </c>
      <c r="G8905">
        <v>466950</v>
      </c>
    </row>
    <row r="8906" spans="5:7" x14ac:dyDescent="0.2">
      <c r="E8906">
        <f t="shared" si="139"/>
        <v>1</v>
      </c>
      <c r="F8906">
        <v>47870</v>
      </c>
      <c r="G8906">
        <v>466987</v>
      </c>
    </row>
    <row r="8907" spans="5:7" x14ac:dyDescent="0.2">
      <c r="E8907">
        <f t="shared" si="139"/>
        <v>1</v>
      </c>
      <c r="F8907">
        <v>47870</v>
      </c>
      <c r="G8907">
        <v>466992</v>
      </c>
    </row>
    <row r="8908" spans="5:7" x14ac:dyDescent="0.2">
      <c r="E8908">
        <f t="shared" si="139"/>
        <v>1</v>
      </c>
      <c r="F8908">
        <v>47873</v>
      </c>
      <c r="G8908">
        <v>467021</v>
      </c>
    </row>
    <row r="8909" spans="5:7" x14ac:dyDescent="0.2">
      <c r="E8909">
        <f t="shared" si="139"/>
        <v>1</v>
      </c>
      <c r="F8909">
        <v>47878</v>
      </c>
      <c r="G8909">
        <v>467153</v>
      </c>
    </row>
    <row r="8910" spans="5:7" x14ac:dyDescent="0.2">
      <c r="E8910">
        <f t="shared" si="139"/>
        <v>1</v>
      </c>
      <c r="F8910">
        <v>47881</v>
      </c>
      <c r="G8910">
        <v>467171</v>
      </c>
    </row>
    <row r="8911" spans="5:7" x14ac:dyDescent="0.2">
      <c r="E8911">
        <f t="shared" si="139"/>
        <v>1</v>
      </c>
      <c r="F8911">
        <v>47890</v>
      </c>
      <c r="G8911">
        <v>467179</v>
      </c>
    </row>
    <row r="8912" spans="5:7" x14ac:dyDescent="0.2">
      <c r="E8912">
        <f t="shared" si="139"/>
        <v>1</v>
      </c>
      <c r="F8912">
        <v>47900</v>
      </c>
      <c r="G8912">
        <v>467180</v>
      </c>
    </row>
    <row r="8913" spans="5:7" x14ac:dyDescent="0.2">
      <c r="E8913">
        <f t="shared" si="139"/>
        <v>1</v>
      </c>
      <c r="F8913">
        <v>47904</v>
      </c>
      <c r="G8913">
        <v>467216</v>
      </c>
    </row>
    <row r="8914" spans="5:7" x14ac:dyDescent="0.2">
      <c r="E8914">
        <f t="shared" si="139"/>
        <v>1</v>
      </c>
      <c r="F8914">
        <v>47909</v>
      </c>
      <c r="G8914">
        <v>467224</v>
      </c>
    </row>
    <row r="8915" spans="5:7" x14ac:dyDescent="0.2">
      <c r="E8915">
        <f t="shared" si="139"/>
        <v>1</v>
      </c>
      <c r="F8915">
        <v>47911</v>
      </c>
      <c r="G8915">
        <v>467266</v>
      </c>
    </row>
    <row r="8916" spans="5:7" x14ac:dyDescent="0.2">
      <c r="E8916">
        <f t="shared" si="139"/>
        <v>1</v>
      </c>
      <c r="F8916">
        <v>47914</v>
      </c>
      <c r="G8916">
        <v>467297</v>
      </c>
    </row>
    <row r="8917" spans="5:7" x14ac:dyDescent="0.2">
      <c r="E8917">
        <f t="shared" si="139"/>
        <v>1</v>
      </c>
      <c r="F8917">
        <v>47919</v>
      </c>
      <c r="G8917">
        <v>467302</v>
      </c>
    </row>
    <row r="8918" spans="5:7" x14ac:dyDescent="0.2">
      <c r="E8918">
        <f t="shared" si="139"/>
        <v>1</v>
      </c>
      <c r="F8918">
        <v>47921</v>
      </c>
      <c r="G8918">
        <v>467384</v>
      </c>
    </row>
    <row r="8919" spans="5:7" x14ac:dyDescent="0.2">
      <c r="E8919">
        <f t="shared" si="139"/>
        <v>1</v>
      </c>
      <c r="F8919">
        <v>47924</v>
      </c>
      <c r="G8919">
        <v>467400</v>
      </c>
    </row>
    <row r="8920" spans="5:7" x14ac:dyDescent="0.2">
      <c r="E8920">
        <f t="shared" si="139"/>
        <v>1</v>
      </c>
      <c r="F8920">
        <v>47925</v>
      </c>
      <c r="G8920">
        <v>467509</v>
      </c>
    </row>
    <row r="8921" spans="5:7" x14ac:dyDescent="0.2">
      <c r="E8921">
        <f t="shared" si="139"/>
        <v>1</v>
      </c>
      <c r="F8921">
        <v>47928</v>
      </c>
      <c r="G8921">
        <v>467575</v>
      </c>
    </row>
    <row r="8922" spans="5:7" x14ac:dyDescent="0.2">
      <c r="E8922">
        <f t="shared" si="139"/>
        <v>1</v>
      </c>
      <c r="F8922">
        <v>47934</v>
      </c>
      <c r="G8922">
        <v>467640</v>
      </c>
    </row>
    <row r="8923" spans="5:7" x14ac:dyDescent="0.2">
      <c r="E8923">
        <f t="shared" si="139"/>
        <v>1</v>
      </c>
      <c r="F8923">
        <v>47940</v>
      </c>
      <c r="G8923">
        <v>467640</v>
      </c>
    </row>
    <row r="8924" spans="5:7" x14ac:dyDescent="0.2">
      <c r="E8924">
        <f t="shared" si="139"/>
        <v>1</v>
      </c>
      <c r="F8924">
        <v>47944</v>
      </c>
      <c r="G8924">
        <v>467672</v>
      </c>
    </row>
    <row r="8925" spans="5:7" x14ac:dyDescent="0.2">
      <c r="E8925">
        <f t="shared" si="139"/>
        <v>1</v>
      </c>
      <c r="F8925">
        <v>47946</v>
      </c>
      <c r="G8925">
        <v>467682</v>
      </c>
    </row>
    <row r="8926" spans="5:7" x14ac:dyDescent="0.2">
      <c r="E8926">
        <f t="shared" si="139"/>
        <v>1</v>
      </c>
      <c r="F8926">
        <v>47947</v>
      </c>
      <c r="G8926">
        <v>467788</v>
      </c>
    </row>
    <row r="8927" spans="5:7" x14ac:dyDescent="0.2">
      <c r="E8927">
        <f t="shared" si="139"/>
        <v>1</v>
      </c>
      <c r="F8927">
        <v>47962</v>
      </c>
      <c r="G8927">
        <v>467796</v>
      </c>
    </row>
    <row r="8928" spans="5:7" x14ac:dyDescent="0.2">
      <c r="E8928">
        <f t="shared" si="139"/>
        <v>1</v>
      </c>
      <c r="F8928">
        <v>47963</v>
      </c>
      <c r="G8928">
        <v>467855</v>
      </c>
    </row>
    <row r="8929" spans="5:7" x14ac:dyDescent="0.2">
      <c r="E8929">
        <f t="shared" si="139"/>
        <v>1</v>
      </c>
      <c r="F8929">
        <v>47969</v>
      </c>
      <c r="G8929">
        <v>467979</v>
      </c>
    </row>
    <row r="8930" spans="5:7" x14ac:dyDescent="0.2">
      <c r="E8930">
        <f t="shared" si="139"/>
        <v>1</v>
      </c>
      <c r="F8930">
        <v>47970</v>
      </c>
      <c r="G8930">
        <v>468041</v>
      </c>
    </row>
    <row r="8931" spans="5:7" x14ac:dyDescent="0.2">
      <c r="E8931">
        <f t="shared" si="139"/>
        <v>1</v>
      </c>
      <c r="F8931">
        <v>47971</v>
      </c>
      <c r="G8931">
        <v>468078</v>
      </c>
    </row>
    <row r="8932" spans="5:7" x14ac:dyDescent="0.2">
      <c r="E8932">
        <f t="shared" si="139"/>
        <v>1</v>
      </c>
      <c r="F8932">
        <v>47977</v>
      </c>
      <c r="G8932">
        <v>468196</v>
      </c>
    </row>
    <row r="8933" spans="5:7" x14ac:dyDescent="0.2">
      <c r="E8933">
        <f t="shared" si="139"/>
        <v>1</v>
      </c>
      <c r="F8933">
        <v>47978</v>
      </c>
      <c r="G8933">
        <v>468207</v>
      </c>
    </row>
    <row r="8934" spans="5:7" x14ac:dyDescent="0.2">
      <c r="E8934">
        <f t="shared" si="139"/>
        <v>1</v>
      </c>
      <c r="F8934">
        <v>47989</v>
      </c>
      <c r="G8934">
        <v>468209</v>
      </c>
    </row>
    <row r="8935" spans="5:7" x14ac:dyDescent="0.2">
      <c r="E8935">
        <f t="shared" si="139"/>
        <v>1</v>
      </c>
      <c r="F8935">
        <v>47990</v>
      </c>
      <c r="G8935">
        <v>468238</v>
      </c>
    </row>
    <row r="8936" spans="5:7" x14ac:dyDescent="0.2">
      <c r="E8936">
        <f t="shared" si="139"/>
        <v>1</v>
      </c>
      <c r="F8936">
        <v>48001</v>
      </c>
      <c r="G8936">
        <v>468239</v>
      </c>
    </row>
    <row r="8937" spans="5:7" x14ac:dyDescent="0.2">
      <c r="E8937">
        <f t="shared" si="139"/>
        <v>1</v>
      </c>
      <c r="F8937">
        <v>48003</v>
      </c>
      <c r="G8937">
        <v>468275</v>
      </c>
    </row>
    <row r="8938" spans="5:7" x14ac:dyDescent="0.2">
      <c r="E8938">
        <f t="shared" si="139"/>
        <v>1</v>
      </c>
      <c r="F8938">
        <v>48011</v>
      </c>
      <c r="G8938">
        <v>468277</v>
      </c>
    </row>
    <row r="8939" spans="5:7" x14ac:dyDescent="0.2">
      <c r="E8939">
        <f t="shared" si="139"/>
        <v>1</v>
      </c>
      <c r="F8939">
        <v>48017</v>
      </c>
      <c r="G8939">
        <v>468332</v>
      </c>
    </row>
    <row r="8940" spans="5:7" x14ac:dyDescent="0.2">
      <c r="E8940">
        <f t="shared" si="139"/>
        <v>1</v>
      </c>
      <c r="F8940">
        <v>48020</v>
      </c>
      <c r="G8940">
        <v>468390</v>
      </c>
    </row>
    <row r="8941" spans="5:7" x14ac:dyDescent="0.2">
      <c r="E8941">
        <f t="shared" si="139"/>
        <v>1</v>
      </c>
      <c r="F8941">
        <v>48028</v>
      </c>
      <c r="G8941">
        <v>468419</v>
      </c>
    </row>
    <row r="8942" spans="5:7" x14ac:dyDescent="0.2">
      <c r="E8942">
        <f t="shared" si="139"/>
        <v>1</v>
      </c>
      <c r="F8942">
        <v>48029</v>
      </c>
      <c r="G8942">
        <v>468420</v>
      </c>
    </row>
    <row r="8943" spans="5:7" x14ac:dyDescent="0.2">
      <c r="E8943">
        <f t="shared" si="139"/>
        <v>1</v>
      </c>
      <c r="F8943">
        <v>48034</v>
      </c>
      <c r="G8943">
        <v>468456</v>
      </c>
    </row>
    <row r="8944" spans="5:7" x14ac:dyDescent="0.2">
      <c r="E8944">
        <f t="shared" si="139"/>
        <v>1</v>
      </c>
      <c r="F8944">
        <v>48062</v>
      </c>
      <c r="G8944">
        <v>468496</v>
      </c>
    </row>
    <row r="8945" spans="5:7" x14ac:dyDescent="0.2">
      <c r="E8945">
        <f t="shared" si="139"/>
        <v>1</v>
      </c>
      <c r="F8945">
        <v>48081</v>
      </c>
      <c r="G8945">
        <v>468531</v>
      </c>
    </row>
    <row r="8946" spans="5:7" x14ac:dyDescent="0.2">
      <c r="E8946">
        <f t="shared" si="139"/>
        <v>1</v>
      </c>
      <c r="F8946">
        <v>48093</v>
      </c>
      <c r="G8946">
        <v>468551</v>
      </c>
    </row>
    <row r="8947" spans="5:7" x14ac:dyDescent="0.2">
      <c r="E8947">
        <f t="shared" si="139"/>
        <v>1</v>
      </c>
      <c r="F8947">
        <v>48103</v>
      </c>
      <c r="G8947">
        <v>468594</v>
      </c>
    </row>
    <row r="8948" spans="5:7" x14ac:dyDescent="0.2">
      <c r="E8948">
        <f t="shared" si="139"/>
        <v>1</v>
      </c>
      <c r="F8948">
        <v>48107</v>
      </c>
      <c r="G8948">
        <v>468642</v>
      </c>
    </row>
    <row r="8949" spans="5:7" x14ac:dyDescent="0.2">
      <c r="E8949">
        <f t="shared" si="139"/>
        <v>1</v>
      </c>
      <c r="F8949">
        <v>48116</v>
      </c>
      <c r="G8949">
        <v>468651</v>
      </c>
    </row>
    <row r="8950" spans="5:7" x14ac:dyDescent="0.2">
      <c r="E8950">
        <f t="shared" si="139"/>
        <v>1</v>
      </c>
      <c r="F8950">
        <v>48120</v>
      </c>
      <c r="G8950">
        <v>468653</v>
      </c>
    </row>
    <row r="8951" spans="5:7" x14ac:dyDescent="0.2">
      <c r="E8951">
        <f t="shared" si="139"/>
        <v>1</v>
      </c>
      <c r="F8951">
        <v>48122</v>
      </c>
      <c r="G8951">
        <v>468676</v>
      </c>
    </row>
    <row r="8952" spans="5:7" x14ac:dyDescent="0.2">
      <c r="E8952">
        <f t="shared" si="139"/>
        <v>1</v>
      </c>
      <c r="F8952">
        <v>48125</v>
      </c>
      <c r="G8952">
        <v>468714</v>
      </c>
    </row>
    <row r="8953" spans="5:7" x14ac:dyDescent="0.2">
      <c r="E8953">
        <f t="shared" si="139"/>
        <v>1</v>
      </c>
      <c r="F8953">
        <v>48134</v>
      </c>
      <c r="G8953">
        <v>468860</v>
      </c>
    </row>
    <row r="8954" spans="5:7" x14ac:dyDescent="0.2">
      <c r="E8954">
        <f t="shared" si="139"/>
        <v>1</v>
      </c>
      <c r="F8954">
        <v>48141</v>
      </c>
      <c r="G8954">
        <v>468867</v>
      </c>
    </row>
    <row r="8955" spans="5:7" x14ac:dyDescent="0.2">
      <c r="E8955">
        <f t="shared" si="139"/>
        <v>1</v>
      </c>
      <c r="F8955">
        <v>48147</v>
      </c>
      <c r="G8955">
        <v>468898</v>
      </c>
    </row>
    <row r="8956" spans="5:7" x14ac:dyDescent="0.2">
      <c r="E8956">
        <f t="shared" si="139"/>
        <v>1</v>
      </c>
      <c r="F8956">
        <v>48160</v>
      </c>
      <c r="G8956">
        <v>468914</v>
      </c>
    </row>
    <row r="8957" spans="5:7" x14ac:dyDescent="0.2">
      <c r="E8957">
        <f t="shared" si="139"/>
        <v>1</v>
      </c>
      <c r="F8957">
        <v>48169</v>
      </c>
      <c r="G8957">
        <v>469016</v>
      </c>
    </row>
    <row r="8958" spans="5:7" x14ac:dyDescent="0.2">
      <c r="E8958">
        <f t="shared" si="139"/>
        <v>1</v>
      </c>
      <c r="F8958">
        <v>48178</v>
      </c>
      <c r="G8958">
        <v>469085</v>
      </c>
    </row>
    <row r="8959" spans="5:7" x14ac:dyDescent="0.2">
      <c r="E8959">
        <f t="shared" si="139"/>
        <v>1</v>
      </c>
      <c r="F8959">
        <v>48186</v>
      </c>
      <c r="G8959">
        <v>469212</v>
      </c>
    </row>
    <row r="8960" spans="5:7" x14ac:dyDescent="0.2">
      <c r="E8960">
        <f t="shared" si="139"/>
        <v>1</v>
      </c>
      <c r="F8960">
        <v>48188</v>
      </c>
      <c r="G8960">
        <v>469219</v>
      </c>
    </row>
    <row r="8961" spans="5:7" x14ac:dyDescent="0.2">
      <c r="E8961">
        <f t="shared" si="139"/>
        <v>1</v>
      </c>
      <c r="F8961">
        <v>48190</v>
      </c>
      <c r="G8961">
        <v>469278</v>
      </c>
    </row>
    <row r="8962" spans="5:7" x14ac:dyDescent="0.2">
      <c r="E8962">
        <f t="shared" si="139"/>
        <v>1</v>
      </c>
      <c r="F8962">
        <v>48199</v>
      </c>
      <c r="G8962">
        <v>469343</v>
      </c>
    </row>
    <row r="8963" spans="5:7" x14ac:dyDescent="0.2">
      <c r="E8963">
        <f t="shared" ref="E8963:E9026" si="140">IF(F8963&gt;$I$7, 0,1)</f>
        <v>1</v>
      </c>
      <c r="F8963">
        <v>48205</v>
      </c>
      <c r="G8963">
        <v>469353</v>
      </c>
    </row>
    <row r="8964" spans="5:7" x14ac:dyDescent="0.2">
      <c r="E8964">
        <f t="shared" si="140"/>
        <v>1</v>
      </c>
      <c r="F8964">
        <v>48206</v>
      </c>
      <c r="G8964">
        <v>469353</v>
      </c>
    </row>
    <row r="8965" spans="5:7" x14ac:dyDescent="0.2">
      <c r="E8965">
        <f t="shared" si="140"/>
        <v>1</v>
      </c>
      <c r="F8965">
        <v>48208</v>
      </c>
      <c r="G8965">
        <v>469368</v>
      </c>
    </row>
    <row r="8966" spans="5:7" x14ac:dyDescent="0.2">
      <c r="E8966">
        <f t="shared" si="140"/>
        <v>1</v>
      </c>
      <c r="F8966">
        <v>48211</v>
      </c>
      <c r="G8966">
        <v>469389</v>
      </c>
    </row>
    <row r="8967" spans="5:7" x14ac:dyDescent="0.2">
      <c r="E8967">
        <f t="shared" si="140"/>
        <v>1</v>
      </c>
      <c r="F8967">
        <v>48216</v>
      </c>
      <c r="G8967">
        <v>469528</v>
      </c>
    </row>
    <row r="8968" spans="5:7" x14ac:dyDescent="0.2">
      <c r="E8968">
        <f t="shared" si="140"/>
        <v>1</v>
      </c>
      <c r="F8968">
        <v>48216</v>
      </c>
      <c r="G8968">
        <v>469570</v>
      </c>
    </row>
    <row r="8969" spans="5:7" x14ac:dyDescent="0.2">
      <c r="E8969">
        <f t="shared" si="140"/>
        <v>1</v>
      </c>
      <c r="F8969">
        <v>48221</v>
      </c>
      <c r="G8969">
        <v>469584</v>
      </c>
    </row>
    <row r="8970" spans="5:7" x14ac:dyDescent="0.2">
      <c r="E8970">
        <f t="shared" si="140"/>
        <v>1</v>
      </c>
      <c r="F8970">
        <v>48227</v>
      </c>
      <c r="G8970">
        <v>469620</v>
      </c>
    </row>
    <row r="8971" spans="5:7" x14ac:dyDescent="0.2">
      <c r="E8971">
        <f t="shared" si="140"/>
        <v>1</v>
      </c>
      <c r="F8971">
        <v>48232</v>
      </c>
      <c r="G8971">
        <v>469697</v>
      </c>
    </row>
    <row r="8972" spans="5:7" x14ac:dyDescent="0.2">
      <c r="E8972">
        <f t="shared" si="140"/>
        <v>1</v>
      </c>
      <c r="F8972">
        <v>48260</v>
      </c>
      <c r="G8972">
        <v>469752</v>
      </c>
    </row>
    <row r="8973" spans="5:7" x14ac:dyDescent="0.2">
      <c r="E8973">
        <f t="shared" si="140"/>
        <v>1</v>
      </c>
      <c r="F8973">
        <v>48279</v>
      </c>
      <c r="G8973">
        <v>469757</v>
      </c>
    </row>
    <row r="8974" spans="5:7" x14ac:dyDescent="0.2">
      <c r="E8974">
        <f t="shared" si="140"/>
        <v>1</v>
      </c>
      <c r="F8974">
        <v>48291</v>
      </c>
      <c r="G8974">
        <v>469781</v>
      </c>
    </row>
    <row r="8975" spans="5:7" x14ac:dyDescent="0.2">
      <c r="E8975">
        <f t="shared" si="140"/>
        <v>1</v>
      </c>
      <c r="F8975">
        <v>48291</v>
      </c>
      <c r="G8975">
        <v>469792</v>
      </c>
    </row>
    <row r="8976" spans="5:7" x14ac:dyDescent="0.2">
      <c r="E8976">
        <f t="shared" si="140"/>
        <v>1</v>
      </c>
      <c r="F8976">
        <v>48302</v>
      </c>
      <c r="G8976">
        <v>469792</v>
      </c>
    </row>
    <row r="8977" spans="5:7" x14ac:dyDescent="0.2">
      <c r="E8977">
        <f t="shared" si="140"/>
        <v>1</v>
      </c>
      <c r="F8977">
        <v>48330</v>
      </c>
      <c r="G8977">
        <v>469811</v>
      </c>
    </row>
    <row r="8978" spans="5:7" x14ac:dyDescent="0.2">
      <c r="E8978">
        <f t="shared" si="140"/>
        <v>1</v>
      </c>
      <c r="F8978">
        <v>48334</v>
      </c>
      <c r="G8978">
        <v>469829</v>
      </c>
    </row>
    <row r="8979" spans="5:7" x14ac:dyDescent="0.2">
      <c r="E8979">
        <f t="shared" si="140"/>
        <v>1</v>
      </c>
      <c r="F8979">
        <v>48340</v>
      </c>
      <c r="G8979">
        <v>469956</v>
      </c>
    </row>
    <row r="8980" spans="5:7" x14ac:dyDescent="0.2">
      <c r="E8980">
        <f t="shared" si="140"/>
        <v>1</v>
      </c>
      <c r="F8980">
        <v>48342</v>
      </c>
      <c r="G8980">
        <v>470012</v>
      </c>
    </row>
    <row r="8981" spans="5:7" x14ac:dyDescent="0.2">
      <c r="E8981">
        <f t="shared" si="140"/>
        <v>1</v>
      </c>
      <c r="F8981">
        <v>48344</v>
      </c>
      <c r="G8981">
        <v>470012</v>
      </c>
    </row>
    <row r="8982" spans="5:7" x14ac:dyDescent="0.2">
      <c r="E8982">
        <f t="shared" si="140"/>
        <v>1</v>
      </c>
      <c r="F8982">
        <v>48348</v>
      </c>
      <c r="G8982">
        <v>470090</v>
      </c>
    </row>
    <row r="8983" spans="5:7" x14ac:dyDescent="0.2">
      <c r="E8983">
        <f t="shared" si="140"/>
        <v>1</v>
      </c>
      <c r="F8983">
        <v>48349</v>
      </c>
      <c r="G8983">
        <v>470102</v>
      </c>
    </row>
    <row r="8984" spans="5:7" x14ac:dyDescent="0.2">
      <c r="E8984">
        <f t="shared" si="140"/>
        <v>1</v>
      </c>
      <c r="F8984">
        <v>48359</v>
      </c>
      <c r="G8984">
        <v>470106</v>
      </c>
    </row>
    <row r="8985" spans="5:7" x14ac:dyDescent="0.2">
      <c r="E8985">
        <f t="shared" si="140"/>
        <v>1</v>
      </c>
      <c r="F8985">
        <v>48367</v>
      </c>
      <c r="G8985">
        <v>470186</v>
      </c>
    </row>
    <row r="8986" spans="5:7" x14ac:dyDescent="0.2">
      <c r="E8986">
        <f t="shared" si="140"/>
        <v>1</v>
      </c>
      <c r="F8986">
        <v>48369</v>
      </c>
      <c r="G8986">
        <v>470224</v>
      </c>
    </row>
    <row r="8987" spans="5:7" x14ac:dyDescent="0.2">
      <c r="E8987">
        <f t="shared" si="140"/>
        <v>1</v>
      </c>
      <c r="F8987">
        <v>48371</v>
      </c>
      <c r="G8987">
        <v>470243</v>
      </c>
    </row>
    <row r="8988" spans="5:7" x14ac:dyDescent="0.2">
      <c r="E8988">
        <f t="shared" si="140"/>
        <v>1</v>
      </c>
      <c r="F8988">
        <v>48373</v>
      </c>
      <c r="G8988">
        <v>470306</v>
      </c>
    </row>
    <row r="8989" spans="5:7" x14ac:dyDescent="0.2">
      <c r="E8989">
        <f t="shared" si="140"/>
        <v>1</v>
      </c>
      <c r="F8989">
        <v>48378</v>
      </c>
      <c r="G8989">
        <v>470307</v>
      </c>
    </row>
    <row r="8990" spans="5:7" x14ac:dyDescent="0.2">
      <c r="E8990">
        <f t="shared" si="140"/>
        <v>1</v>
      </c>
      <c r="F8990">
        <v>48379</v>
      </c>
      <c r="G8990">
        <v>470343</v>
      </c>
    </row>
    <row r="8991" spans="5:7" x14ac:dyDescent="0.2">
      <c r="E8991">
        <f t="shared" si="140"/>
        <v>1</v>
      </c>
      <c r="F8991">
        <v>48381</v>
      </c>
      <c r="G8991">
        <v>470498</v>
      </c>
    </row>
    <row r="8992" spans="5:7" x14ac:dyDescent="0.2">
      <c r="E8992">
        <f t="shared" si="140"/>
        <v>1</v>
      </c>
      <c r="F8992">
        <v>48383</v>
      </c>
      <c r="G8992">
        <v>470526</v>
      </c>
    </row>
    <row r="8993" spans="5:7" x14ac:dyDescent="0.2">
      <c r="E8993">
        <f t="shared" si="140"/>
        <v>1</v>
      </c>
      <c r="F8993">
        <v>48396</v>
      </c>
      <c r="G8993">
        <v>470581</v>
      </c>
    </row>
    <row r="8994" spans="5:7" x14ac:dyDescent="0.2">
      <c r="E8994">
        <f t="shared" si="140"/>
        <v>1</v>
      </c>
      <c r="F8994">
        <v>48397</v>
      </c>
      <c r="G8994">
        <v>470714</v>
      </c>
    </row>
    <row r="8995" spans="5:7" x14ac:dyDescent="0.2">
      <c r="E8995">
        <f t="shared" si="140"/>
        <v>1</v>
      </c>
      <c r="F8995">
        <v>48408</v>
      </c>
      <c r="G8995">
        <v>470810</v>
      </c>
    </row>
    <row r="8996" spans="5:7" x14ac:dyDescent="0.2">
      <c r="E8996">
        <f t="shared" si="140"/>
        <v>1</v>
      </c>
      <c r="F8996">
        <v>48409</v>
      </c>
      <c r="G8996">
        <v>470856</v>
      </c>
    </row>
    <row r="8997" spans="5:7" x14ac:dyDescent="0.2">
      <c r="E8997">
        <f t="shared" si="140"/>
        <v>1</v>
      </c>
      <c r="F8997">
        <v>48417</v>
      </c>
      <c r="G8997">
        <v>470857</v>
      </c>
    </row>
    <row r="8998" spans="5:7" x14ac:dyDescent="0.2">
      <c r="E8998">
        <f t="shared" si="140"/>
        <v>1</v>
      </c>
      <c r="F8998">
        <v>48423</v>
      </c>
      <c r="G8998">
        <v>470882</v>
      </c>
    </row>
    <row r="8999" spans="5:7" x14ac:dyDescent="0.2">
      <c r="E8999">
        <f t="shared" si="140"/>
        <v>1</v>
      </c>
      <c r="F8999">
        <v>48432</v>
      </c>
      <c r="G8999">
        <v>470903</v>
      </c>
    </row>
    <row r="9000" spans="5:7" x14ac:dyDescent="0.2">
      <c r="E9000">
        <f t="shared" si="140"/>
        <v>1</v>
      </c>
      <c r="F9000">
        <v>48441</v>
      </c>
      <c r="G9000">
        <v>470953</v>
      </c>
    </row>
    <row r="9001" spans="5:7" x14ac:dyDescent="0.2">
      <c r="E9001">
        <f t="shared" si="140"/>
        <v>1</v>
      </c>
      <c r="F9001">
        <v>48445</v>
      </c>
      <c r="G9001">
        <v>470962</v>
      </c>
    </row>
    <row r="9002" spans="5:7" x14ac:dyDescent="0.2">
      <c r="E9002">
        <f t="shared" si="140"/>
        <v>1</v>
      </c>
      <c r="F9002">
        <v>48447</v>
      </c>
      <c r="G9002">
        <v>471037</v>
      </c>
    </row>
    <row r="9003" spans="5:7" x14ac:dyDescent="0.2">
      <c r="E9003">
        <f t="shared" si="140"/>
        <v>1</v>
      </c>
      <c r="F9003">
        <v>48474</v>
      </c>
      <c r="G9003">
        <v>471145</v>
      </c>
    </row>
    <row r="9004" spans="5:7" x14ac:dyDescent="0.2">
      <c r="E9004">
        <f t="shared" si="140"/>
        <v>1</v>
      </c>
      <c r="F9004">
        <v>48477</v>
      </c>
      <c r="G9004">
        <v>471201</v>
      </c>
    </row>
    <row r="9005" spans="5:7" x14ac:dyDescent="0.2">
      <c r="E9005">
        <f t="shared" si="140"/>
        <v>1</v>
      </c>
      <c r="F9005">
        <v>48479</v>
      </c>
      <c r="G9005">
        <v>471229</v>
      </c>
    </row>
    <row r="9006" spans="5:7" x14ac:dyDescent="0.2">
      <c r="E9006">
        <f t="shared" si="140"/>
        <v>1</v>
      </c>
      <c r="F9006">
        <v>48489</v>
      </c>
      <c r="G9006">
        <v>471308</v>
      </c>
    </row>
    <row r="9007" spans="5:7" x14ac:dyDescent="0.2">
      <c r="E9007">
        <f t="shared" si="140"/>
        <v>1</v>
      </c>
      <c r="F9007">
        <v>48492</v>
      </c>
      <c r="G9007">
        <v>471318</v>
      </c>
    </row>
    <row r="9008" spans="5:7" x14ac:dyDescent="0.2">
      <c r="E9008">
        <f t="shared" si="140"/>
        <v>1</v>
      </c>
      <c r="F9008">
        <v>48493</v>
      </c>
      <c r="G9008">
        <v>471322</v>
      </c>
    </row>
    <row r="9009" spans="5:7" x14ac:dyDescent="0.2">
      <c r="E9009">
        <f t="shared" si="140"/>
        <v>1</v>
      </c>
      <c r="F9009">
        <v>48495</v>
      </c>
      <c r="G9009">
        <v>471328</v>
      </c>
    </row>
    <row r="9010" spans="5:7" x14ac:dyDescent="0.2">
      <c r="E9010">
        <f t="shared" si="140"/>
        <v>1</v>
      </c>
      <c r="F9010">
        <v>48498</v>
      </c>
      <c r="G9010">
        <v>471347</v>
      </c>
    </row>
    <row r="9011" spans="5:7" x14ac:dyDescent="0.2">
      <c r="E9011">
        <f t="shared" si="140"/>
        <v>1</v>
      </c>
      <c r="F9011">
        <v>48498</v>
      </c>
      <c r="G9011">
        <v>471358</v>
      </c>
    </row>
    <row r="9012" spans="5:7" x14ac:dyDescent="0.2">
      <c r="E9012">
        <f t="shared" si="140"/>
        <v>1</v>
      </c>
      <c r="F9012">
        <v>48499</v>
      </c>
      <c r="G9012">
        <v>471369</v>
      </c>
    </row>
    <row r="9013" spans="5:7" x14ac:dyDescent="0.2">
      <c r="E9013">
        <f t="shared" si="140"/>
        <v>1</v>
      </c>
      <c r="F9013">
        <v>48501</v>
      </c>
      <c r="G9013">
        <v>471392</v>
      </c>
    </row>
    <row r="9014" spans="5:7" x14ac:dyDescent="0.2">
      <c r="E9014">
        <f t="shared" si="140"/>
        <v>1</v>
      </c>
      <c r="F9014">
        <v>48502</v>
      </c>
      <c r="G9014">
        <v>471442</v>
      </c>
    </row>
    <row r="9015" spans="5:7" x14ac:dyDescent="0.2">
      <c r="E9015">
        <f t="shared" si="140"/>
        <v>1</v>
      </c>
      <c r="F9015">
        <v>48510</v>
      </c>
      <c r="G9015">
        <v>471451</v>
      </c>
    </row>
    <row r="9016" spans="5:7" x14ac:dyDescent="0.2">
      <c r="E9016">
        <f t="shared" si="140"/>
        <v>1</v>
      </c>
      <c r="F9016">
        <v>48511</v>
      </c>
      <c r="G9016">
        <v>471517</v>
      </c>
    </row>
    <row r="9017" spans="5:7" x14ac:dyDescent="0.2">
      <c r="E9017">
        <f t="shared" si="140"/>
        <v>1</v>
      </c>
      <c r="F9017">
        <v>48512</v>
      </c>
      <c r="G9017">
        <v>471575</v>
      </c>
    </row>
    <row r="9018" spans="5:7" x14ac:dyDescent="0.2">
      <c r="E9018">
        <f t="shared" si="140"/>
        <v>1</v>
      </c>
      <c r="F9018">
        <v>48516</v>
      </c>
      <c r="G9018">
        <v>471591</v>
      </c>
    </row>
    <row r="9019" spans="5:7" x14ac:dyDescent="0.2">
      <c r="E9019">
        <f t="shared" si="140"/>
        <v>1</v>
      </c>
      <c r="F9019">
        <v>48524</v>
      </c>
      <c r="G9019">
        <v>471697</v>
      </c>
    </row>
    <row r="9020" spans="5:7" x14ac:dyDescent="0.2">
      <c r="E9020">
        <f t="shared" si="140"/>
        <v>1</v>
      </c>
      <c r="F9020">
        <v>48559</v>
      </c>
      <c r="G9020">
        <v>471706</v>
      </c>
    </row>
    <row r="9021" spans="5:7" x14ac:dyDescent="0.2">
      <c r="E9021">
        <f t="shared" si="140"/>
        <v>1</v>
      </c>
      <c r="F9021">
        <v>48568</v>
      </c>
      <c r="G9021">
        <v>471734</v>
      </c>
    </row>
    <row r="9022" spans="5:7" x14ac:dyDescent="0.2">
      <c r="E9022">
        <f t="shared" si="140"/>
        <v>1</v>
      </c>
      <c r="F9022">
        <v>48579</v>
      </c>
      <c r="G9022">
        <v>471751</v>
      </c>
    </row>
    <row r="9023" spans="5:7" x14ac:dyDescent="0.2">
      <c r="E9023">
        <f t="shared" si="140"/>
        <v>1</v>
      </c>
      <c r="F9023">
        <v>48591</v>
      </c>
      <c r="G9023">
        <v>471761</v>
      </c>
    </row>
    <row r="9024" spans="5:7" x14ac:dyDescent="0.2">
      <c r="E9024">
        <f t="shared" si="140"/>
        <v>1</v>
      </c>
      <c r="F9024">
        <v>48606</v>
      </c>
      <c r="G9024">
        <v>471974</v>
      </c>
    </row>
    <row r="9025" spans="5:7" x14ac:dyDescent="0.2">
      <c r="E9025">
        <f t="shared" si="140"/>
        <v>1</v>
      </c>
      <c r="F9025">
        <v>48606</v>
      </c>
      <c r="G9025">
        <v>472121</v>
      </c>
    </row>
    <row r="9026" spans="5:7" x14ac:dyDescent="0.2">
      <c r="E9026">
        <f t="shared" si="140"/>
        <v>1</v>
      </c>
      <c r="F9026">
        <v>48606</v>
      </c>
      <c r="G9026">
        <v>472348</v>
      </c>
    </row>
    <row r="9027" spans="5:7" x14ac:dyDescent="0.2">
      <c r="E9027">
        <f t="shared" ref="E9027:E9090" si="141">IF(F9027&gt;$I$7, 0,1)</f>
        <v>1</v>
      </c>
      <c r="F9027">
        <v>48608</v>
      </c>
      <c r="G9027">
        <v>472377</v>
      </c>
    </row>
    <row r="9028" spans="5:7" x14ac:dyDescent="0.2">
      <c r="E9028">
        <f t="shared" si="141"/>
        <v>1</v>
      </c>
      <c r="F9028">
        <v>48623</v>
      </c>
      <c r="G9028">
        <v>472387</v>
      </c>
    </row>
    <row r="9029" spans="5:7" x14ac:dyDescent="0.2">
      <c r="E9029">
        <f t="shared" si="141"/>
        <v>1</v>
      </c>
      <c r="F9029">
        <v>48624</v>
      </c>
      <c r="G9029">
        <v>472398</v>
      </c>
    </row>
    <row r="9030" spans="5:7" x14ac:dyDescent="0.2">
      <c r="E9030">
        <f t="shared" si="141"/>
        <v>1</v>
      </c>
      <c r="F9030">
        <v>48625</v>
      </c>
      <c r="G9030">
        <v>472574</v>
      </c>
    </row>
    <row r="9031" spans="5:7" x14ac:dyDescent="0.2">
      <c r="E9031">
        <f t="shared" si="141"/>
        <v>1</v>
      </c>
      <c r="F9031">
        <v>48630</v>
      </c>
      <c r="G9031">
        <v>472580</v>
      </c>
    </row>
    <row r="9032" spans="5:7" x14ac:dyDescent="0.2">
      <c r="E9032">
        <f t="shared" si="141"/>
        <v>1</v>
      </c>
      <c r="F9032">
        <v>48631</v>
      </c>
      <c r="G9032">
        <v>472627</v>
      </c>
    </row>
    <row r="9033" spans="5:7" x14ac:dyDescent="0.2">
      <c r="E9033">
        <f t="shared" si="141"/>
        <v>1</v>
      </c>
      <c r="F9033">
        <v>48634</v>
      </c>
      <c r="G9033">
        <v>472693</v>
      </c>
    </row>
    <row r="9034" spans="5:7" x14ac:dyDescent="0.2">
      <c r="E9034">
        <f t="shared" si="141"/>
        <v>1</v>
      </c>
      <c r="F9034">
        <v>48640</v>
      </c>
      <c r="G9034">
        <v>472699</v>
      </c>
    </row>
    <row r="9035" spans="5:7" x14ac:dyDescent="0.2">
      <c r="E9035">
        <f t="shared" si="141"/>
        <v>1</v>
      </c>
      <c r="F9035">
        <v>48655</v>
      </c>
      <c r="G9035">
        <v>472773</v>
      </c>
    </row>
    <row r="9036" spans="5:7" x14ac:dyDescent="0.2">
      <c r="E9036">
        <f t="shared" si="141"/>
        <v>1</v>
      </c>
      <c r="F9036">
        <v>48661</v>
      </c>
      <c r="G9036">
        <v>472819</v>
      </c>
    </row>
    <row r="9037" spans="5:7" x14ac:dyDescent="0.2">
      <c r="E9037">
        <f t="shared" si="141"/>
        <v>1</v>
      </c>
      <c r="F9037">
        <v>48678</v>
      </c>
      <c r="G9037">
        <v>472861</v>
      </c>
    </row>
    <row r="9038" spans="5:7" x14ac:dyDescent="0.2">
      <c r="E9038">
        <f t="shared" si="141"/>
        <v>1</v>
      </c>
      <c r="F9038">
        <v>48679</v>
      </c>
      <c r="G9038">
        <v>472910</v>
      </c>
    </row>
    <row r="9039" spans="5:7" x14ac:dyDescent="0.2">
      <c r="E9039">
        <f t="shared" si="141"/>
        <v>1</v>
      </c>
      <c r="F9039">
        <v>48685</v>
      </c>
      <c r="G9039">
        <v>472916</v>
      </c>
    </row>
    <row r="9040" spans="5:7" x14ac:dyDescent="0.2">
      <c r="E9040">
        <f t="shared" si="141"/>
        <v>1</v>
      </c>
      <c r="F9040">
        <v>48688</v>
      </c>
      <c r="G9040">
        <v>472938</v>
      </c>
    </row>
    <row r="9041" spans="5:7" x14ac:dyDescent="0.2">
      <c r="E9041">
        <f t="shared" si="141"/>
        <v>1</v>
      </c>
      <c r="F9041">
        <v>48690</v>
      </c>
      <c r="G9041">
        <v>472952</v>
      </c>
    </row>
    <row r="9042" spans="5:7" x14ac:dyDescent="0.2">
      <c r="E9042">
        <f t="shared" si="141"/>
        <v>1</v>
      </c>
      <c r="F9042">
        <v>48692</v>
      </c>
      <c r="G9042">
        <v>473097</v>
      </c>
    </row>
    <row r="9043" spans="5:7" x14ac:dyDescent="0.2">
      <c r="E9043">
        <f t="shared" si="141"/>
        <v>1</v>
      </c>
      <c r="F9043">
        <v>48693</v>
      </c>
      <c r="G9043">
        <v>473163</v>
      </c>
    </row>
    <row r="9044" spans="5:7" x14ac:dyDescent="0.2">
      <c r="E9044">
        <f t="shared" si="141"/>
        <v>1</v>
      </c>
      <c r="F9044">
        <v>48696</v>
      </c>
      <c r="G9044">
        <v>473340</v>
      </c>
    </row>
    <row r="9045" spans="5:7" x14ac:dyDescent="0.2">
      <c r="E9045">
        <f t="shared" si="141"/>
        <v>1</v>
      </c>
      <c r="F9045">
        <v>48698</v>
      </c>
      <c r="G9045">
        <v>473367</v>
      </c>
    </row>
    <row r="9046" spans="5:7" x14ac:dyDescent="0.2">
      <c r="E9046">
        <f t="shared" si="141"/>
        <v>1</v>
      </c>
      <c r="F9046">
        <v>48698</v>
      </c>
      <c r="G9046">
        <v>473385</v>
      </c>
    </row>
    <row r="9047" spans="5:7" x14ac:dyDescent="0.2">
      <c r="E9047">
        <f t="shared" si="141"/>
        <v>1</v>
      </c>
      <c r="F9047">
        <v>48700</v>
      </c>
      <c r="G9047">
        <v>473479</v>
      </c>
    </row>
    <row r="9048" spans="5:7" x14ac:dyDescent="0.2">
      <c r="E9048">
        <f t="shared" si="141"/>
        <v>1</v>
      </c>
      <c r="F9048">
        <v>48712</v>
      </c>
      <c r="G9048">
        <v>473506</v>
      </c>
    </row>
    <row r="9049" spans="5:7" x14ac:dyDescent="0.2">
      <c r="E9049">
        <f t="shared" si="141"/>
        <v>1</v>
      </c>
      <c r="F9049">
        <v>48716</v>
      </c>
      <c r="G9049">
        <v>473559</v>
      </c>
    </row>
    <row r="9050" spans="5:7" x14ac:dyDescent="0.2">
      <c r="E9050">
        <f t="shared" si="141"/>
        <v>1</v>
      </c>
      <c r="F9050">
        <v>48717</v>
      </c>
      <c r="G9050">
        <v>473698</v>
      </c>
    </row>
    <row r="9051" spans="5:7" x14ac:dyDescent="0.2">
      <c r="E9051">
        <f t="shared" si="141"/>
        <v>1</v>
      </c>
      <c r="F9051">
        <v>48720</v>
      </c>
      <c r="G9051">
        <v>473719</v>
      </c>
    </row>
    <row r="9052" spans="5:7" x14ac:dyDescent="0.2">
      <c r="E9052">
        <f t="shared" si="141"/>
        <v>1</v>
      </c>
      <c r="F9052">
        <v>48722</v>
      </c>
      <c r="G9052">
        <v>473856</v>
      </c>
    </row>
    <row r="9053" spans="5:7" x14ac:dyDescent="0.2">
      <c r="E9053">
        <f t="shared" si="141"/>
        <v>1</v>
      </c>
      <c r="F9053">
        <v>48729</v>
      </c>
      <c r="G9053">
        <v>473882</v>
      </c>
    </row>
    <row r="9054" spans="5:7" x14ac:dyDescent="0.2">
      <c r="E9054">
        <f t="shared" si="141"/>
        <v>1</v>
      </c>
      <c r="F9054">
        <v>48729</v>
      </c>
      <c r="G9054">
        <v>473916</v>
      </c>
    </row>
    <row r="9055" spans="5:7" x14ac:dyDescent="0.2">
      <c r="E9055">
        <f t="shared" si="141"/>
        <v>1</v>
      </c>
      <c r="F9055">
        <v>48732</v>
      </c>
      <c r="G9055">
        <v>473944</v>
      </c>
    </row>
    <row r="9056" spans="5:7" x14ac:dyDescent="0.2">
      <c r="E9056">
        <f t="shared" si="141"/>
        <v>1</v>
      </c>
      <c r="F9056">
        <v>48734</v>
      </c>
      <c r="G9056">
        <v>473973</v>
      </c>
    </row>
    <row r="9057" spans="5:7" x14ac:dyDescent="0.2">
      <c r="E9057">
        <f t="shared" si="141"/>
        <v>1</v>
      </c>
      <c r="F9057">
        <v>48747</v>
      </c>
      <c r="G9057">
        <v>473975</v>
      </c>
    </row>
    <row r="9058" spans="5:7" x14ac:dyDescent="0.2">
      <c r="E9058">
        <f t="shared" si="141"/>
        <v>1</v>
      </c>
      <c r="F9058">
        <v>48747</v>
      </c>
      <c r="G9058">
        <v>474034</v>
      </c>
    </row>
    <row r="9059" spans="5:7" x14ac:dyDescent="0.2">
      <c r="E9059">
        <f t="shared" si="141"/>
        <v>1</v>
      </c>
      <c r="F9059">
        <v>48763</v>
      </c>
      <c r="G9059">
        <v>474060</v>
      </c>
    </row>
    <row r="9060" spans="5:7" x14ac:dyDescent="0.2">
      <c r="E9060">
        <f t="shared" si="141"/>
        <v>1</v>
      </c>
      <c r="F9060">
        <v>48771</v>
      </c>
      <c r="G9060">
        <v>474203</v>
      </c>
    </row>
    <row r="9061" spans="5:7" x14ac:dyDescent="0.2">
      <c r="E9061">
        <f t="shared" si="141"/>
        <v>1</v>
      </c>
      <c r="F9061">
        <v>48775</v>
      </c>
      <c r="G9061">
        <v>474205</v>
      </c>
    </row>
    <row r="9062" spans="5:7" x14ac:dyDescent="0.2">
      <c r="E9062">
        <f t="shared" si="141"/>
        <v>1</v>
      </c>
      <c r="F9062">
        <v>48776</v>
      </c>
      <c r="G9062">
        <v>474246</v>
      </c>
    </row>
    <row r="9063" spans="5:7" x14ac:dyDescent="0.2">
      <c r="E9063">
        <f t="shared" si="141"/>
        <v>1</v>
      </c>
      <c r="F9063">
        <v>48779</v>
      </c>
      <c r="G9063">
        <v>474322</v>
      </c>
    </row>
    <row r="9064" spans="5:7" x14ac:dyDescent="0.2">
      <c r="E9064">
        <f t="shared" si="141"/>
        <v>1</v>
      </c>
      <c r="F9064">
        <v>48787</v>
      </c>
      <c r="G9064">
        <v>474337</v>
      </c>
    </row>
    <row r="9065" spans="5:7" x14ac:dyDescent="0.2">
      <c r="E9065">
        <f t="shared" si="141"/>
        <v>1</v>
      </c>
      <c r="F9065">
        <v>48792</v>
      </c>
      <c r="G9065">
        <v>474376</v>
      </c>
    </row>
    <row r="9066" spans="5:7" x14ac:dyDescent="0.2">
      <c r="E9066">
        <f t="shared" si="141"/>
        <v>1</v>
      </c>
      <c r="F9066">
        <v>48794</v>
      </c>
      <c r="G9066">
        <v>474409</v>
      </c>
    </row>
    <row r="9067" spans="5:7" x14ac:dyDescent="0.2">
      <c r="E9067">
        <f t="shared" si="141"/>
        <v>1</v>
      </c>
      <c r="F9067">
        <v>48796</v>
      </c>
      <c r="G9067">
        <v>474479</v>
      </c>
    </row>
    <row r="9068" spans="5:7" x14ac:dyDescent="0.2">
      <c r="E9068">
        <f t="shared" si="141"/>
        <v>1</v>
      </c>
      <c r="F9068">
        <v>48802</v>
      </c>
      <c r="G9068">
        <v>474543</v>
      </c>
    </row>
    <row r="9069" spans="5:7" x14ac:dyDescent="0.2">
      <c r="E9069">
        <f t="shared" si="141"/>
        <v>1</v>
      </c>
      <c r="F9069">
        <v>48802</v>
      </c>
      <c r="G9069">
        <v>474558</v>
      </c>
    </row>
    <row r="9070" spans="5:7" x14ac:dyDescent="0.2">
      <c r="E9070">
        <f t="shared" si="141"/>
        <v>1</v>
      </c>
      <c r="F9070">
        <v>48803</v>
      </c>
      <c r="G9070">
        <v>474640</v>
      </c>
    </row>
    <row r="9071" spans="5:7" x14ac:dyDescent="0.2">
      <c r="E9071">
        <f t="shared" si="141"/>
        <v>1</v>
      </c>
      <c r="F9071">
        <v>48805</v>
      </c>
      <c r="G9071">
        <v>474672</v>
      </c>
    </row>
    <row r="9072" spans="5:7" x14ac:dyDescent="0.2">
      <c r="E9072">
        <f t="shared" si="141"/>
        <v>1</v>
      </c>
      <c r="F9072">
        <v>48831</v>
      </c>
      <c r="G9072">
        <v>474692</v>
      </c>
    </row>
    <row r="9073" spans="5:7" x14ac:dyDescent="0.2">
      <c r="E9073">
        <f t="shared" si="141"/>
        <v>1</v>
      </c>
      <c r="F9073">
        <v>48832</v>
      </c>
      <c r="G9073">
        <v>474768</v>
      </c>
    </row>
    <row r="9074" spans="5:7" x14ac:dyDescent="0.2">
      <c r="E9074">
        <f t="shared" si="141"/>
        <v>1</v>
      </c>
      <c r="F9074">
        <v>48839</v>
      </c>
      <c r="G9074">
        <v>474814</v>
      </c>
    </row>
    <row r="9075" spans="5:7" x14ac:dyDescent="0.2">
      <c r="E9075">
        <f t="shared" si="141"/>
        <v>1</v>
      </c>
      <c r="F9075">
        <v>48847</v>
      </c>
      <c r="G9075">
        <v>474898</v>
      </c>
    </row>
    <row r="9076" spans="5:7" x14ac:dyDescent="0.2">
      <c r="E9076">
        <f t="shared" si="141"/>
        <v>1</v>
      </c>
      <c r="F9076">
        <v>48870</v>
      </c>
      <c r="G9076">
        <v>474898</v>
      </c>
    </row>
    <row r="9077" spans="5:7" x14ac:dyDescent="0.2">
      <c r="E9077">
        <f t="shared" si="141"/>
        <v>1</v>
      </c>
      <c r="F9077">
        <v>48874</v>
      </c>
      <c r="G9077">
        <v>474922</v>
      </c>
    </row>
    <row r="9078" spans="5:7" x14ac:dyDescent="0.2">
      <c r="E9078">
        <f t="shared" si="141"/>
        <v>1</v>
      </c>
      <c r="F9078">
        <v>48882</v>
      </c>
      <c r="G9078">
        <v>474944</v>
      </c>
    </row>
    <row r="9079" spans="5:7" x14ac:dyDescent="0.2">
      <c r="E9079">
        <f t="shared" si="141"/>
        <v>1</v>
      </c>
      <c r="F9079">
        <v>48891</v>
      </c>
      <c r="G9079">
        <v>475004</v>
      </c>
    </row>
    <row r="9080" spans="5:7" x14ac:dyDescent="0.2">
      <c r="E9080">
        <f t="shared" si="141"/>
        <v>1</v>
      </c>
      <c r="F9080">
        <v>48908</v>
      </c>
      <c r="G9080">
        <v>475045</v>
      </c>
    </row>
    <row r="9081" spans="5:7" x14ac:dyDescent="0.2">
      <c r="E9081">
        <f t="shared" si="141"/>
        <v>1</v>
      </c>
      <c r="F9081">
        <v>48909</v>
      </c>
      <c r="G9081">
        <v>475077</v>
      </c>
    </row>
    <row r="9082" spans="5:7" x14ac:dyDescent="0.2">
      <c r="E9082">
        <f t="shared" si="141"/>
        <v>1</v>
      </c>
      <c r="F9082">
        <v>48929</v>
      </c>
      <c r="G9082">
        <v>475129</v>
      </c>
    </row>
    <row r="9083" spans="5:7" x14ac:dyDescent="0.2">
      <c r="E9083">
        <f t="shared" si="141"/>
        <v>1</v>
      </c>
      <c r="F9083">
        <v>48929</v>
      </c>
      <c r="G9083">
        <v>475198</v>
      </c>
    </row>
    <row r="9084" spans="5:7" x14ac:dyDescent="0.2">
      <c r="E9084">
        <f t="shared" si="141"/>
        <v>1</v>
      </c>
      <c r="F9084">
        <v>48930</v>
      </c>
      <c r="G9084">
        <v>475241</v>
      </c>
    </row>
    <row r="9085" spans="5:7" x14ac:dyDescent="0.2">
      <c r="E9085">
        <f t="shared" si="141"/>
        <v>1</v>
      </c>
      <c r="F9085">
        <v>48938</v>
      </c>
      <c r="G9085">
        <v>475320</v>
      </c>
    </row>
    <row r="9086" spans="5:7" x14ac:dyDescent="0.2">
      <c r="E9086">
        <f t="shared" si="141"/>
        <v>1</v>
      </c>
      <c r="F9086">
        <v>48950</v>
      </c>
      <c r="G9086">
        <v>475328</v>
      </c>
    </row>
    <row r="9087" spans="5:7" x14ac:dyDescent="0.2">
      <c r="E9087">
        <f t="shared" si="141"/>
        <v>1</v>
      </c>
      <c r="F9087">
        <v>48951</v>
      </c>
      <c r="G9087">
        <v>475403</v>
      </c>
    </row>
    <row r="9088" spans="5:7" x14ac:dyDescent="0.2">
      <c r="E9088">
        <f t="shared" si="141"/>
        <v>1</v>
      </c>
      <c r="F9088">
        <v>48951</v>
      </c>
      <c r="G9088">
        <v>475433</v>
      </c>
    </row>
    <row r="9089" spans="5:7" x14ac:dyDescent="0.2">
      <c r="E9089">
        <f t="shared" si="141"/>
        <v>1</v>
      </c>
      <c r="F9089">
        <v>48957</v>
      </c>
      <c r="G9089">
        <v>475550</v>
      </c>
    </row>
    <row r="9090" spans="5:7" x14ac:dyDescent="0.2">
      <c r="E9090">
        <f t="shared" si="141"/>
        <v>1</v>
      </c>
      <c r="F9090">
        <v>48975</v>
      </c>
      <c r="G9090">
        <v>475579</v>
      </c>
    </row>
    <row r="9091" spans="5:7" x14ac:dyDescent="0.2">
      <c r="E9091">
        <f t="shared" ref="E9091:E9154" si="142">IF(F9091&gt;$I$7, 0,1)</f>
        <v>1</v>
      </c>
      <c r="F9091">
        <v>48977</v>
      </c>
      <c r="G9091">
        <v>475618</v>
      </c>
    </row>
    <row r="9092" spans="5:7" x14ac:dyDescent="0.2">
      <c r="E9092">
        <f t="shared" si="142"/>
        <v>1</v>
      </c>
      <c r="F9092">
        <v>48980</v>
      </c>
      <c r="G9092">
        <v>475739</v>
      </c>
    </row>
    <row r="9093" spans="5:7" x14ac:dyDescent="0.2">
      <c r="E9093">
        <f t="shared" si="142"/>
        <v>1</v>
      </c>
      <c r="F9093">
        <v>48985</v>
      </c>
      <c r="G9093">
        <v>475828</v>
      </c>
    </row>
    <row r="9094" spans="5:7" x14ac:dyDescent="0.2">
      <c r="E9094">
        <f t="shared" si="142"/>
        <v>1</v>
      </c>
      <c r="F9094">
        <v>48989</v>
      </c>
      <c r="G9094">
        <v>475936</v>
      </c>
    </row>
    <row r="9095" spans="5:7" x14ac:dyDescent="0.2">
      <c r="E9095">
        <f t="shared" si="142"/>
        <v>1</v>
      </c>
      <c r="F9095">
        <v>48990</v>
      </c>
      <c r="G9095">
        <v>475996</v>
      </c>
    </row>
    <row r="9096" spans="5:7" x14ac:dyDescent="0.2">
      <c r="E9096">
        <f t="shared" si="142"/>
        <v>1</v>
      </c>
      <c r="F9096">
        <v>48994</v>
      </c>
      <c r="G9096">
        <v>476054</v>
      </c>
    </row>
    <row r="9097" spans="5:7" x14ac:dyDescent="0.2">
      <c r="E9097">
        <f t="shared" si="142"/>
        <v>1</v>
      </c>
      <c r="F9097">
        <v>48999</v>
      </c>
      <c r="G9097">
        <v>476181</v>
      </c>
    </row>
    <row r="9098" spans="5:7" x14ac:dyDescent="0.2">
      <c r="E9098">
        <f t="shared" si="142"/>
        <v>1</v>
      </c>
      <c r="F9098">
        <v>49008</v>
      </c>
      <c r="G9098">
        <v>476210</v>
      </c>
    </row>
    <row r="9099" spans="5:7" x14ac:dyDescent="0.2">
      <c r="E9099">
        <f t="shared" si="142"/>
        <v>1</v>
      </c>
      <c r="F9099">
        <v>49009</v>
      </c>
      <c r="G9099">
        <v>476242</v>
      </c>
    </row>
    <row r="9100" spans="5:7" x14ac:dyDescent="0.2">
      <c r="E9100">
        <f t="shared" si="142"/>
        <v>1</v>
      </c>
      <c r="F9100">
        <v>49019</v>
      </c>
      <c r="G9100">
        <v>476278</v>
      </c>
    </row>
    <row r="9101" spans="5:7" x14ac:dyDescent="0.2">
      <c r="E9101">
        <f t="shared" si="142"/>
        <v>1</v>
      </c>
      <c r="F9101">
        <v>49021</v>
      </c>
      <c r="G9101">
        <v>476417</v>
      </c>
    </row>
    <row r="9102" spans="5:7" x14ac:dyDescent="0.2">
      <c r="E9102">
        <f t="shared" si="142"/>
        <v>1</v>
      </c>
      <c r="F9102">
        <v>49024</v>
      </c>
      <c r="G9102">
        <v>476451</v>
      </c>
    </row>
    <row r="9103" spans="5:7" x14ac:dyDescent="0.2">
      <c r="E9103">
        <f t="shared" si="142"/>
        <v>1</v>
      </c>
      <c r="F9103">
        <v>49025</v>
      </c>
      <c r="G9103">
        <v>476500</v>
      </c>
    </row>
    <row r="9104" spans="5:7" x14ac:dyDescent="0.2">
      <c r="E9104">
        <f t="shared" si="142"/>
        <v>1</v>
      </c>
      <c r="F9104">
        <v>49042</v>
      </c>
      <c r="G9104">
        <v>476518</v>
      </c>
    </row>
    <row r="9105" spans="5:7" x14ac:dyDescent="0.2">
      <c r="E9105">
        <f t="shared" si="142"/>
        <v>1</v>
      </c>
      <c r="F9105">
        <v>49060</v>
      </c>
      <c r="G9105">
        <v>476525</v>
      </c>
    </row>
    <row r="9106" spans="5:7" x14ac:dyDescent="0.2">
      <c r="E9106">
        <f t="shared" si="142"/>
        <v>1</v>
      </c>
      <c r="F9106">
        <v>49071</v>
      </c>
      <c r="G9106">
        <v>476533</v>
      </c>
    </row>
    <row r="9107" spans="5:7" x14ac:dyDescent="0.2">
      <c r="E9107">
        <f t="shared" si="142"/>
        <v>1</v>
      </c>
      <c r="F9107">
        <v>49086</v>
      </c>
      <c r="G9107">
        <v>476595</v>
      </c>
    </row>
    <row r="9108" spans="5:7" x14ac:dyDescent="0.2">
      <c r="E9108">
        <f t="shared" si="142"/>
        <v>1</v>
      </c>
      <c r="F9108">
        <v>49087</v>
      </c>
      <c r="G9108">
        <v>476626</v>
      </c>
    </row>
    <row r="9109" spans="5:7" x14ac:dyDescent="0.2">
      <c r="E9109">
        <f t="shared" si="142"/>
        <v>1</v>
      </c>
      <c r="F9109">
        <v>49095</v>
      </c>
      <c r="G9109">
        <v>476645</v>
      </c>
    </row>
    <row r="9110" spans="5:7" x14ac:dyDescent="0.2">
      <c r="E9110">
        <f t="shared" si="142"/>
        <v>1</v>
      </c>
      <c r="F9110">
        <v>49097</v>
      </c>
      <c r="G9110">
        <v>476688</v>
      </c>
    </row>
    <row r="9111" spans="5:7" x14ac:dyDescent="0.2">
      <c r="E9111">
        <f t="shared" si="142"/>
        <v>1</v>
      </c>
      <c r="F9111">
        <v>49112</v>
      </c>
      <c r="G9111">
        <v>476697</v>
      </c>
    </row>
    <row r="9112" spans="5:7" x14ac:dyDescent="0.2">
      <c r="E9112">
        <f t="shared" si="142"/>
        <v>1</v>
      </c>
      <c r="F9112">
        <v>49114</v>
      </c>
      <c r="G9112">
        <v>476785</v>
      </c>
    </row>
    <row r="9113" spans="5:7" x14ac:dyDescent="0.2">
      <c r="E9113">
        <f t="shared" si="142"/>
        <v>1</v>
      </c>
      <c r="F9113">
        <v>49115</v>
      </c>
      <c r="G9113">
        <v>476922</v>
      </c>
    </row>
    <row r="9114" spans="5:7" x14ac:dyDescent="0.2">
      <c r="E9114">
        <f t="shared" si="142"/>
        <v>1</v>
      </c>
      <c r="F9114">
        <v>49115</v>
      </c>
      <c r="G9114">
        <v>476927</v>
      </c>
    </row>
    <row r="9115" spans="5:7" x14ac:dyDescent="0.2">
      <c r="E9115">
        <f t="shared" si="142"/>
        <v>1</v>
      </c>
      <c r="F9115">
        <v>49119</v>
      </c>
      <c r="G9115">
        <v>476986</v>
      </c>
    </row>
    <row r="9116" spans="5:7" x14ac:dyDescent="0.2">
      <c r="E9116">
        <f t="shared" si="142"/>
        <v>1</v>
      </c>
      <c r="F9116">
        <v>49128</v>
      </c>
      <c r="G9116">
        <v>477014</v>
      </c>
    </row>
    <row r="9117" spans="5:7" x14ac:dyDescent="0.2">
      <c r="E9117">
        <f t="shared" si="142"/>
        <v>1</v>
      </c>
      <c r="F9117">
        <v>49129</v>
      </c>
      <c r="G9117">
        <v>477014</v>
      </c>
    </row>
    <row r="9118" spans="5:7" x14ac:dyDescent="0.2">
      <c r="E9118">
        <f t="shared" si="142"/>
        <v>1</v>
      </c>
      <c r="F9118">
        <v>49141</v>
      </c>
      <c r="G9118">
        <v>477039</v>
      </c>
    </row>
    <row r="9119" spans="5:7" x14ac:dyDescent="0.2">
      <c r="E9119">
        <f t="shared" si="142"/>
        <v>1</v>
      </c>
      <c r="F9119">
        <v>49161</v>
      </c>
      <c r="G9119">
        <v>477101</v>
      </c>
    </row>
    <row r="9120" spans="5:7" x14ac:dyDescent="0.2">
      <c r="E9120">
        <f t="shared" si="142"/>
        <v>1</v>
      </c>
      <c r="F9120">
        <v>49161</v>
      </c>
      <c r="G9120">
        <v>477117</v>
      </c>
    </row>
    <row r="9121" spans="5:7" x14ac:dyDescent="0.2">
      <c r="E9121">
        <f t="shared" si="142"/>
        <v>1</v>
      </c>
      <c r="F9121">
        <v>49172</v>
      </c>
      <c r="G9121">
        <v>477126</v>
      </c>
    </row>
    <row r="9122" spans="5:7" x14ac:dyDescent="0.2">
      <c r="E9122">
        <f t="shared" si="142"/>
        <v>1</v>
      </c>
      <c r="F9122">
        <v>49183</v>
      </c>
      <c r="G9122">
        <v>477141</v>
      </c>
    </row>
    <row r="9123" spans="5:7" x14ac:dyDescent="0.2">
      <c r="E9123">
        <f t="shared" si="142"/>
        <v>1</v>
      </c>
      <c r="F9123">
        <v>49187</v>
      </c>
      <c r="G9123">
        <v>477167</v>
      </c>
    </row>
    <row r="9124" spans="5:7" x14ac:dyDescent="0.2">
      <c r="E9124">
        <f t="shared" si="142"/>
        <v>1</v>
      </c>
      <c r="F9124">
        <v>49189</v>
      </c>
      <c r="G9124">
        <v>477211</v>
      </c>
    </row>
    <row r="9125" spans="5:7" x14ac:dyDescent="0.2">
      <c r="E9125">
        <f t="shared" si="142"/>
        <v>1</v>
      </c>
      <c r="F9125">
        <v>49205</v>
      </c>
      <c r="G9125">
        <v>477261</v>
      </c>
    </row>
    <row r="9126" spans="5:7" x14ac:dyDescent="0.2">
      <c r="E9126">
        <f t="shared" si="142"/>
        <v>1</v>
      </c>
      <c r="F9126">
        <v>49217</v>
      </c>
      <c r="G9126">
        <v>477266</v>
      </c>
    </row>
    <row r="9127" spans="5:7" x14ac:dyDescent="0.2">
      <c r="E9127">
        <f t="shared" si="142"/>
        <v>1</v>
      </c>
      <c r="F9127">
        <v>49220</v>
      </c>
      <c r="G9127">
        <v>477306</v>
      </c>
    </row>
    <row r="9128" spans="5:7" x14ac:dyDescent="0.2">
      <c r="E9128">
        <f t="shared" si="142"/>
        <v>1</v>
      </c>
      <c r="F9128">
        <v>49250</v>
      </c>
      <c r="G9128">
        <v>477335</v>
      </c>
    </row>
    <row r="9129" spans="5:7" x14ac:dyDescent="0.2">
      <c r="E9129">
        <f t="shared" si="142"/>
        <v>1</v>
      </c>
      <c r="F9129">
        <v>49266</v>
      </c>
      <c r="G9129">
        <v>477341</v>
      </c>
    </row>
    <row r="9130" spans="5:7" x14ac:dyDescent="0.2">
      <c r="E9130">
        <f t="shared" si="142"/>
        <v>1</v>
      </c>
      <c r="F9130">
        <v>49270</v>
      </c>
      <c r="G9130">
        <v>477351</v>
      </c>
    </row>
    <row r="9131" spans="5:7" x14ac:dyDescent="0.2">
      <c r="E9131">
        <f t="shared" si="142"/>
        <v>1</v>
      </c>
      <c r="F9131">
        <v>49272</v>
      </c>
      <c r="G9131">
        <v>477363</v>
      </c>
    </row>
    <row r="9132" spans="5:7" x14ac:dyDescent="0.2">
      <c r="E9132">
        <f t="shared" si="142"/>
        <v>1</v>
      </c>
      <c r="F9132">
        <v>49273</v>
      </c>
      <c r="G9132">
        <v>477408</v>
      </c>
    </row>
    <row r="9133" spans="5:7" x14ac:dyDescent="0.2">
      <c r="E9133">
        <f t="shared" si="142"/>
        <v>1</v>
      </c>
      <c r="F9133">
        <v>49273</v>
      </c>
      <c r="G9133">
        <v>477425</v>
      </c>
    </row>
    <row r="9134" spans="5:7" x14ac:dyDescent="0.2">
      <c r="E9134">
        <f t="shared" si="142"/>
        <v>1</v>
      </c>
      <c r="F9134">
        <v>49277</v>
      </c>
      <c r="G9134">
        <v>477499</v>
      </c>
    </row>
    <row r="9135" spans="5:7" x14ac:dyDescent="0.2">
      <c r="E9135">
        <f t="shared" si="142"/>
        <v>1</v>
      </c>
      <c r="F9135">
        <v>49286</v>
      </c>
      <c r="G9135">
        <v>477514</v>
      </c>
    </row>
    <row r="9136" spans="5:7" x14ac:dyDescent="0.2">
      <c r="E9136">
        <f t="shared" si="142"/>
        <v>1</v>
      </c>
      <c r="F9136">
        <v>49292</v>
      </c>
      <c r="G9136">
        <v>477520</v>
      </c>
    </row>
    <row r="9137" spans="5:7" x14ac:dyDescent="0.2">
      <c r="E9137">
        <f t="shared" si="142"/>
        <v>1</v>
      </c>
      <c r="F9137">
        <v>49302</v>
      </c>
      <c r="G9137">
        <v>477523</v>
      </c>
    </row>
    <row r="9138" spans="5:7" x14ac:dyDescent="0.2">
      <c r="E9138">
        <f t="shared" si="142"/>
        <v>1</v>
      </c>
      <c r="F9138">
        <v>49302</v>
      </c>
      <c r="G9138">
        <v>477541</v>
      </c>
    </row>
    <row r="9139" spans="5:7" x14ac:dyDescent="0.2">
      <c r="E9139">
        <f t="shared" si="142"/>
        <v>1</v>
      </c>
      <c r="F9139">
        <v>49303</v>
      </c>
      <c r="G9139">
        <v>477559</v>
      </c>
    </row>
    <row r="9140" spans="5:7" x14ac:dyDescent="0.2">
      <c r="E9140">
        <f t="shared" si="142"/>
        <v>1</v>
      </c>
      <c r="F9140">
        <v>49303</v>
      </c>
      <c r="G9140">
        <v>477569</v>
      </c>
    </row>
    <row r="9141" spans="5:7" x14ac:dyDescent="0.2">
      <c r="E9141">
        <f t="shared" si="142"/>
        <v>1</v>
      </c>
      <c r="F9141">
        <v>49309</v>
      </c>
      <c r="G9141">
        <v>477646</v>
      </c>
    </row>
    <row r="9142" spans="5:7" x14ac:dyDescent="0.2">
      <c r="E9142">
        <f t="shared" si="142"/>
        <v>1</v>
      </c>
      <c r="F9142">
        <v>49323</v>
      </c>
      <c r="G9142">
        <v>477724</v>
      </c>
    </row>
    <row r="9143" spans="5:7" x14ac:dyDescent="0.2">
      <c r="E9143">
        <f t="shared" si="142"/>
        <v>1</v>
      </c>
      <c r="F9143">
        <v>49329</v>
      </c>
      <c r="G9143">
        <v>477746</v>
      </c>
    </row>
    <row r="9144" spans="5:7" x14ac:dyDescent="0.2">
      <c r="E9144">
        <f t="shared" si="142"/>
        <v>1</v>
      </c>
      <c r="F9144">
        <v>49329</v>
      </c>
      <c r="G9144">
        <v>477773</v>
      </c>
    </row>
    <row r="9145" spans="5:7" x14ac:dyDescent="0.2">
      <c r="E9145">
        <f t="shared" si="142"/>
        <v>1</v>
      </c>
      <c r="F9145">
        <v>49336</v>
      </c>
      <c r="G9145">
        <v>477830</v>
      </c>
    </row>
    <row r="9146" spans="5:7" x14ac:dyDescent="0.2">
      <c r="E9146">
        <f t="shared" si="142"/>
        <v>1</v>
      </c>
      <c r="F9146">
        <v>49336</v>
      </c>
      <c r="G9146">
        <v>477930</v>
      </c>
    </row>
    <row r="9147" spans="5:7" x14ac:dyDescent="0.2">
      <c r="E9147">
        <f t="shared" si="142"/>
        <v>1</v>
      </c>
      <c r="F9147">
        <v>49337</v>
      </c>
      <c r="G9147">
        <v>477981</v>
      </c>
    </row>
    <row r="9148" spans="5:7" x14ac:dyDescent="0.2">
      <c r="E9148">
        <f t="shared" si="142"/>
        <v>1</v>
      </c>
      <c r="F9148">
        <v>49342</v>
      </c>
      <c r="G9148">
        <v>478022</v>
      </c>
    </row>
    <row r="9149" spans="5:7" x14ac:dyDescent="0.2">
      <c r="E9149">
        <f t="shared" si="142"/>
        <v>1</v>
      </c>
      <c r="F9149">
        <v>49348</v>
      </c>
      <c r="G9149">
        <v>478045</v>
      </c>
    </row>
    <row r="9150" spans="5:7" x14ac:dyDescent="0.2">
      <c r="E9150">
        <f t="shared" si="142"/>
        <v>1</v>
      </c>
      <c r="F9150">
        <v>49349</v>
      </c>
      <c r="G9150">
        <v>478112</v>
      </c>
    </row>
    <row r="9151" spans="5:7" x14ac:dyDescent="0.2">
      <c r="E9151">
        <f t="shared" si="142"/>
        <v>1</v>
      </c>
      <c r="F9151">
        <v>49351</v>
      </c>
      <c r="G9151">
        <v>478175</v>
      </c>
    </row>
    <row r="9152" spans="5:7" x14ac:dyDescent="0.2">
      <c r="E9152">
        <f t="shared" si="142"/>
        <v>1</v>
      </c>
      <c r="F9152">
        <v>49353</v>
      </c>
      <c r="G9152">
        <v>478202</v>
      </c>
    </row>
    <row r="9153" spans="5:7" x14ac:dyDescent="0.2">
      <c r="E9153">
        <f t="shared" si="142"/>
        <v>1</v>
      </c>
      <c r="F9153">
        <v>49357</v>
      </c>
      <c r="G9153">
        <v>478203</v>
      </c>
    </row>
    <row r="9154" spans="5:7" x14ac:dyDescent="0.2">
      <c r="E9154">
        <f t="shared" si="142"/>
        <v>1</v>
      </c>
      <c r="F9154">
        <v>49358</v>
      </c>
      <c r="G9154">
        <v>478222</v>
      </c>
    </row>
    <row r="9155" spans="5:7" x14ac:dyDescent="0.2">
      <c r="E9155">
        <f t="shared" ref="E9155:E9218" si="143">IF(F9155&gt;$I$7, 0,1)</f>
        <v>1</v>
      </c>
      <c r="F9155">
        <v>49362</v>
      </c>
      <c r="G9155">
        <v>478364</v>
      </c>
    </row>
    <row r="9156" spans="5:7" x14ac:dyDescent="0.2">
      <c r="E9156">
        <f t="shared" si="143"/>
        <v>1</v>
      </c>
      <c r="F9156">
        <v>49363</v>
      </c>
      <c r="G9156">
        <v>478400</v>
      </c>
    </row>
    <row r="9157" spans="5:7" x14ac:dyDescent="0.2">
      <c r="E9157">
        <f t="shared" si="143"/>
        <v>1</v>
      </c>
      <c r="F9157">
        <v>49366</v>
      </c>
      <c r="G9157">
        <v>478546</v>
      </c>
    </row>
    <row r="9158" spans="5:7" x14ac:dyDescent="0.2">
      <c r="E9158">
        <f t="shared" si="143"/>
        <v>1</v>
      </c>
      <c r="F9158">
        <v>49376</v>
      </c>
      <c r="G9158">
        <v>478565</v>
      </c>
    </row>
    <row r="9159" spans="5:7" x14ac:dyDescent="0.2">
      <c r="E9159">
        <f t="shared" si="143"/>
        <v>1</v>
      </c>
      <c r="F9159">
        <v>49377</v>
      </c>
      <c r="G9159">
        <v>478595</v>
      </c>
    </row>
    <row r="9160" spans="5:7" x14ac:dyDescent="0.2">
      <c r="E9160">
        <f t="shared" si="143"/>
        <v>1</v>
      </c>
      <c r="F9160">
        <v>49378</v>
      </c>
      <c r="G9160">
        <v>478609</v>
      </c>
    </row>
    <row r="9161" spans="5:7" x14ac:dyDescent="0.2">
      <c r="E9161">
        <f t="shared" si="143"/>
        <v>1</v>
      </c>
      <c r="F9161">
        <v>49384</v>
      </c>
      <c r="G9161">
        <v>478671</v>
      </c>
    </row>
    <row r="9162" spans="5:7" x14ac:dyDescent="0.2">
      <c r="E9162">
        <f t="shared" si="143"/>
        <v>1</v>
      </c>
      <c r="F9162">
        <v>49387</v>
      </c>
      <c r="G9162">
        <v>478726</v>
      </c>
    </row>
    <row r="9163" spans="5:7" x14ac:dyDescent="0.2">
      <c r="E9163">
        <f t="shared" si="143"/>
        <v>1</v>
      </c>
      <c r="F9163">
        <v>49391</v>
      </c>
      <c r="G9163">
        <v>478818</v>
      </c>
    </row>
    <row r="9164" spans="5:7" x14ac:dyDescent="0.2">
      <c r="E9164">
        <f t="shared" si="143"/>
        <v>1</v>
      </c>
      <c r="F9164">
        <v>49393</v>
      </c>
      <c r="G9164">
        <v>478915</v>
      </c>
    </row>
    <row r="9165" spans="5:7" x14ac:dyDescent="0.2">
      <c r="E9165">
        <f t="shared" si="143"/>
        <v>1</v>
      </c>
      <c r="F9165">
        <v>49418</v>
      </c>
      <c r="G9165">
        <v>478978</v>
      </c>
    </row>
    <row r="9166" spans="5:7" x14ac:dyDescent="0.2">
      <c r="E9166">
        <f t="shared" si="143"/>
        <v>1</v>
      </c>
      <c r="F9166">
        <v>49418</v>
      </c>
      <c r="G9166">
        <v>479094</v>
      </c>
    </row>
    <row r="9167" spans="5:7" x14ac:dyDescent="0.2">
      <c r="E9167">
        <f t="shared" si="143"/>
        <v>1</v>
      </c>
      <c r="F9167">
        <v>49420</v>
      </c>
      <c r="G9167">
        <v>479225</v>
      </c>
    </row>
    <row r="9168" spans="5:7" x14ac:dyDescent="0.2">
      <c r="E9168">
        <f t="shared" si="143"/>
        <v>1</v>
      </c>
      <c r="F9168">
        <v>49426</v>
      </c>
      <c r="G9168">
        <v>479306</v>
      </c>
    </row>
    <row r="9169" spans="5:7" x14ac:dyDescent="0.2">
      <c r="E9169">
        <f t="shared" si="143"/>
        <v>1</v>
      </c>
      <c r="F9169">
        <v>49444</v>
      </c>
      <c r="G9169">
        <v>479309</v>
      </c>
    </row>
    <row r="9170" spans="5:7" x14ac:dyDescent="0.2">
      <c r="E9170">
        <f t="shared" si="143"/>
        <v>1</v>
      </c>
      <c r="F9170">
        <v>49445</v>
      </c>
      <c r="G9170">
        <v>479466</v>
      </c>
    </row>
    <row r="9171" spans="5:7" x14ac:dyDescent="0.2">
      <c r="E9171">
        <f t="shared" si="143"/>
        <v>1</v>
      </c>
      <c r="F9171">
        <v>49448</v>
      </c>
      <c r="G9171">
        <v>479477</v>
      </c>
    </row>
    <row r="9172" spans="5:7" x14ac:dyDescent="0.2">
      <c r="E9172">
        <f t="shared" si="143"/>
        <v>1</v>
      </c>
      <c r="F9172">
        <v>49453</v>
      </c>
      <c r="G9172">
        <v>479512</v>
      </c>
    </row>
    <row r="9173" spans="5:7" x14ac:dyDescent="0.2">
      <c r="E9173">
        <f t="shared" si="143"/>
        <v>1</v>
      </c>
      <c r="F9173">
        <v>49457</v>
      </c>
      <c r="G9173">
        <v>479531</v>
      </c>
    </row>
    <row r="9174" spans="5:7" x14ac:dyDescent="0.2">
      <c r="E9174">
        <f t="shared" si="143"/>
        <v>1</v>
      </c>
      <c r="F9174">
        <v>49462</v>
      </c>
      <c r="G9174">
        <v>479599</v>
      </c>
    </row>
    <row r="9175" spans="5:7" x14ac:dyDescent="0.2">
      <c r="E9175">
        <f t="shared" si="143"/>
        <v>1</v>
      </c>
      <c r="F9175">
        <v>49469</v>
      </c>
      <c r="G9175">
        <v>479617</v>
      </c>
    </row>
    <row r="9176" spans="5:7" x14ac:dyDescent="0.2">
      <c r="E9176">
        <f t="shared" si="143"/>
        <v>1</v>
      </c>
      <c r="F9176">
        <v>49470</v>
      </c>
      <c r="G9176">
        <v>479707</v>
      </c>
    </row>
    <row r="9177" spans="5:7" x14ac:dyDescent="0.2">
      <c r="E9177">
        <f t="shared" si="143"/>
        <v>1</v>
      </c>
      <c r="F9177">
        <v>49472</v>
      </c>
      <c r="G9177">
        <v>479743</v>
      </c>
    </row>
    <row r="9178" spans="5:7" x14ac:dyDescent="0.2">
      <c r="E9178">
        <f t="shared" si="143"/>
        <v>1</v>
      </c>
      <c r="F9178">
        <v>49482</v>
      </c>
      <c r="G9178">
        <v>479773</v>
      </c>
    </row>
    <row r="9179" spans="5:7" x14ac:dyDescent="0.2">
      <c r="E9179">
        <f t="shared" si="143"/>
        <v>1</v>
      </c>
      <c r="F9179">
        <v>49482</v>
      </c>
      <c r="G9179">
        <v>479784</v>
      </c>
    </row>
    <row r="9180" spans="5:7" x14ac:dyDescent="0.2">
      <c r="E9180">
        <f t="shared" si="143"/>
        <v>1</v>
      </c>
      <c r="F9180">
        <v>49484</v>
      </c>
      <c r="G9180">
        <v>479851</v>
      </c>
    </row>
    <row r="9181" spans="5:7" x14ac:dyDescent="0.2">
      <c r="E9181">
        <f t="shared" si="143"/>
        <v>1</v>
      </c>
      <c r="F9181">
        <v>49491</v>
      </c>
      <c r="G9181">
        <v>479862</v>
      </c>
    </row>
    <row r="9182" spans="5:7" x14ac:dyDescent="0.2">
      <c r="E9182">
        <f t="shared" si="143"/>
        <v>1</v>
      </c>
      <c r="F9182">
        <v>49495</v>
      </c>
      <c r="G9182">
        <v>479954</v>
      </c>
    </row>
    <row r="9183" spans="5:7" x14ac:dyDescent="0.2">
      <c r="E9183">
        <f t="shared" si="143"/>
        <v>1</v>
      </c>
      <c r="F9183">
        <v>49497</v>
      </c>
      <c r="G9183">
        <v>479962</v>
      </c>
    </row>
    <row r="9184" spans="5:7" x14ac:dyDescent="0.2">
      <c r="E9184">
        <f t="shared" si="143"/>
        <v>1</v>
      </c>
      <c r="F9184">
        <v>49498</v>
      </c>
      <c r="G9184">
        <v>480131</v>
      </c>
    </row>
    <row r="9185" spans="5:7" x14ac:dyDescent="0.2">
      <c r="E9185">
        <f t="shared" si="143"/>
        <v>1</v>
      </c>
      <c r="F9185">
        <v>49498</v>
      </c>
      <c r="G9185">
        <v>480169</v>
      </c>
    </row>
    <row r="9186" spans="5:7" x14ac:dyDescent="0.2">
      <c r="E9186">
        <f t="shared" si="143"/>
        <v>1</v>
      </c>
      <c r="F9186">
        <v>49502</v>
      </c>
      <c r="G9186">
        <v>480193</v>
      </c>
    </row>
    <row r="9187" spans="5:7" x14ac:dyDescent="0.2">
      <c r="E9187">
        <f t="shared" si="143"/>
        <v>1</v>
      </c>
      <c r="F9187">
        <v>49505</v>
      </c>
      <c r="G9187">
        <v>480260</v>
      </c>
    </row>
    <row r="9188" spans="5:7" x14ac:dyDescent="0.2">
      <c r="E9188">
        <f t="shared" si="143"/>
        <v>1</v>
      </c>
      <c r="F9188">
        <v>49505</v>
      </c>
      <c r="G9188">
        <v>480301</v>
      </c>
    </row>
    <row r="9189" spans="5:7" x14ac:dyDescent="0.2">
      <c r="E9189">
        <f t="shared" si="143"/>
        <v>1</v>
      </c>
      <c r="F9189">
        <v>49509</v>
      </c>
      <c r="G9189">
        <v>480302</v>
      </c>
    </row>
    <row r="9190" spans="5:7" x14ac:dyDescent="0.2">
      <c r="E9190">
        <f t="shared" si="143"/>
        <v>1</v>
      </c>
      <c r="F9190">
        <v>49527</v>
      </c>
      <c r="G9190">
        <v>480317</v>
      </c>
    </row>
    <row r="9191" spans="5:7" x14ac:dyDescent="0.2">
      <c r="E9191">
        <f t="shared" si="143"/>
        <v>1</v>
      </c>
      <c r="F9191">
        <v>49532</v>
      </c>
      <c r="G9191">
        <v>480371</v>
      </c>
    </row>
    <row r="9192" spans="5:7" x14ac:dyDescent="0.2">
      <c r="E9192">
        <f t="shared" si="143"/>
        <v>1</v>
      </c>
      <c r="F9192">
        <v>49533</v>
      </c>
      <c r="G9192">
        <v>480426</v>
      </c>
    </row>
    <row r="9193" spans="5:7" x14ac:dyDescent="0.2">
      <c r="E9193">
        <f t="shared" si="143"/>
        <v>1</v>
      </c>
      <c r="F9193">
        <v>49543</v>
      </c>
      <c r="G9193">
        <v>480453</v>
      </c>
    </row>
    <row r="9194" spans="5:7" x14ac:dyDescent="0.2">
      <c r="E9194">
        <f t="shared" si="143"/>
        <v>1</v>
      </c>
      <c r="F9194">
        <v>49550</v>
      </c>
      <c r="G9194">
        <v>480546</v>
      </c>
    </row>
    <row r="9195" spans="5:7" x14ac:dyDescent="0.2">
      <c r="E9195">
        <f t="shared" si="143"/>
        <v>1</v>
      </c>
      <c r="F9195">
        <v>49556</v>
      </c>
      <c r="G9195">
        <v>480552</v>
      </c>
    </row>
    <row r="9196" spans="5:7" x14ac:dyDescent="0.2">
      <c r="E9196">
        <f t="shared" si="143"/>
        <v>1</v>
      </c>
      <c r="F9196">
        <v>49557</v>
      </c>
      <c r="G9196">
        <v>480578</v>
      </c>
    </row>
    <row r="9197" spans="5:7" x14ac:dyDescent="0.2">
      <c r="E9197">
        <f t="shared" si="143"/>
        <v>1</v>
      </c>
      <c r="F9197">
        <v>49560</v>
      </c>
      <c r="G9197">
        <v>480604</v>
      </c>
    </row>
    <row r="9198" spans="5:7" x14ac:dyDescent="0.2">
      <c r="E9198">
        <f t="shared" si="143"/>
        <v>1</v>
      </c>
      <c r="F9198">
        <v>49562</v>
      </c>
      <c r="G9198">
        <v>480620</v>
      </c>
    </row>
    <row r="9199" spans="5:7" x14ac:dyDescent="0.2">
      <c r="E9199">
        <f t="shared" si="143"/>
        <v>1</v>
      </c>
      <c r="F9199">
        <v>49566</v>
      </c>
      <c r="G9199">
        <v>480621</v>
      </c>
    </row>
    <row r="9200" spans="5:7" x14ac:dyDescent="0.2">
      <c r="E9200">
        <f t="shared" si="143"/>
        <v>1</v>
      </c>
      <c r="F9200">
        <v>49568</v>
      </c>
      <c r="G9200">
        <v>480660</v>
      </c>
    </row>
    <row r="9201" spans="5:7" x14ac:dyDescent="0.2">
      <c r="E9201">
        <f t="shared" si="143"/>
        <v>1</v>
      </c>
      <c r="F9201">
        <v>49574</v>
      </c>
      <c r="G9201">
        <v>480765</v>
      </c>
    </row>
    <row r="9202" spans="5:7" x14ac:dyDescent="0.2">
      <c r="E9202">
        <f t="shared" si="143"/>
        <v>1</v>
      </c>
      <c r="F9202">
        <v>49580</v>
      </c>
      <c r="G9202">
        <v>480772</v>
      </c>
    </row>
    <row r="9203" spans="5:7" x14ac:dyDescent="0.2">
      <c r="E9203">
        <f t="shared" si="143"/>
        <v>1</v>
      </c>
      <c r="F9203">
        <v>49588</v>
      </c>
      <c r="G9203">
        <v>480780</v>
      </c>
    </row>
    <row r="9204" spans="5:7" x14ac:dyDescent="0.2">
      <c r="E9204">
        <f t="shared" si="143"/>
        <v>1</v>
      </c>
      <c r="F9204">
        <v>49602</v>
      </c>
      <c r="G9204">
        <v>480788</v>
      </c>
    </row>
    <row r="9205" spans="5:7" x14ac:dyDescent="0.2">
      <c r="E9205">
        <f t="shared" si="143"/>
        <v>1</v>
      </c>
      <c r="F9205">
        <v>49608</v>
      </c>
      <c r="G9205">
        <v>480929</v>
      </c>
    </row>
    <row r="9206" spans="5:7" x14ac:dyDescent="0.2">
      <c r="E9206">
        <f t="shared" si="143"/>
        <v>1</v>
      </c>
      <c r="F9206">
        <v>49617</v>
      </c>
      <c r="G9206">
        <v>480953</v>
      </c>
    </row>
    <row r="9207" spans="5:7" x14ac:dyDescent="0.2">
      <c r="E9207">
        <f t="shared" si="143"/>
        <v>1</v>
      </c>
      <c r="F9207">
        <v>49632</v>
      </c>
      <c r="G9207">
        <v>481024</v>
      </c>
    </row>
    <row r="9208" spans="5:7" x14ac:dyDescent="0.2">
      <c r="E9208">
        <f t="shared" si="143"/>
        <v>1</v>
      </c>
      <c r="F9208">
        <v>49632</v>
      </c>
      <c r="G9208">
        <v>481031</v>
      </c>
    </row>
    <row r="9209" spans="5:7" x14ac:dyDescent="0.2">
      <c r="E9209">
        <f t="shared" si="143"/>
        <v>1</v>
      </c>
      <c r="F9209">
        <v>49634</v>
      </c>
      <c r="G9209">
        <v>481040</v>
      </c>
    </row>
    <row r="9210" spans="5:7" x14ac:dyDescent="0.2">
      <c r="E9210">
        <f t="shared" si="143"/>
        <v>1</v>
      </c>
      <c r="F9210">
        <v>49636</v>
      </c>
      <c r="G9210">
        <v>481094</v>
      </c>
    </row>
    <row r="9211" spans="5:7" x14ac:dyDescent="0.2">
      <c r="E9211">
        <f t="shared" si="143"/>
        <v>1</v>
      </c>
      <c r="F9211">
        <v>49654</v>
      </c>
      <c r="G9211">
        <v>481170</v>
      </c>
    </row>
    <row r="9212" spans="5:7" x14ac:dyDescent="0.2">
      <c r="E9212">
        <f t="shared" si="143"/>
        <v>1</v>
      </c>
      <c r="F9212">
        <v>49656</v>
      </c>
      <c r="G9212">
        <v>481392</v>
      </c>
    </row>
    <row r="9213" spans="5:7" x14ac:dyDescent="0.2">
      <c r="E9213">
        <f t="shared" si="143"/>
        <v>1</v>
      </c>
      <c r="F9213">
        <v>49657</v>
      </c>
      <c r="G9213">
        <v>481436</v>
      </c>
    </row>
    <row r="9214" spans="5:7" x14ac:dyDescent="0.2">
      <c r="E9214">
        <f t="shared" si="143"/>
        <v>1</v>
      </c>
      <c r="F9214">
        <v>49658</v>
      </c>
      <c r="G9214">
        <v>481479</v>
      </c>
    </row>
    <row r="9215" spans="5:7" x14ac:dyDescent="0.2">
      <c r="E9215">
        <f t="shared" si="143"/>
        <v>1</v>
      </c>
      <c r="F9215">
        <v>49663</v>
      </c>
      <c r="G9215">
        <v>481504</v>
      </c>
    </row>
    <row r="9216" spans="5:7" x14ac:dyDescent="0.2">
      <c r="E9216">
        <f t="shared" si="143"/>
        <v>1</v>
      </c>
      <c r="F9216">
        <v>49668</v>
      </c>
      <c r="G9216">
        <v>481508</v>
      </c>
    </row>
    <row r="9217" spans="5:7" x14ac:dyDescent="0.2">
      <c r="E9217">
        <f t="shared" si="143"/>
        <v>1</v>
      </c>
      <c r="F9217">
        <v>49669</v>
      </c>
      <c r="G9217">
        <v>481550</v>
      </c>
    </row>
    <row r="9218" spans="5:7" x14ac:dyDescent="0.2">
      <c r="E9218">
        <f t="shared" si="143"/>
        <v>1</v>
      </c>
      <c r="F9218">
        <v>49674</v>
      </c>
      <c r="G9218">
        <v>481683</v>
      </c>
    </row>
    <row r="9219" spans="5:7" x14ac:dyDescent="0.2">
      <c r="E9219">
        <f t="shared" ref="E9219:E9282" si="144">IF(F9219&gt;$I$7, 0,1)</f>
        <v>1</v>
      </c>
      <c r="F9219">
        <v>49682</v>
      </c>
      <c r="G9219">
        <v>482062</v>
      </c>
    </row>
    <row r="9220" spans="5:7" x14ac:dyDescent="0.2">
      <c r="E9220">
        <f t="shared" si="144"/>
        <v>1</v>
      </c>
      <c r="F9220">
        <v>49684</v>
      </c>
      <c r="G9220">
        <v>482066</v>
      </c>
    </row>
    <row r="9221" spans="5:7" x14ac:dyDescent="0.2">
      <c r="E9221">
        <f t="shared" si="144"/>
        <v>1</v>
      </c>
      <c r="F9221">
        <v>49685</v>
      </c>
      <c r="G9221">
        <v>482186</v>
      </c>
    </row>
    <row r="9222" spans="5:7" x14ac:dyDescent="0.2">
      <c r="E9222">
        <f t="shared" si="144"/>
        <v>1</v>
      </c>
      <c r="F9222">
        <v>49688</v>
      </c>
      <c r="G9222">
        <v>482197</v>
      </c>
    </row>
    <row r="9223" spans="5:7" x14ac:dyDescent="0.2">
      <c r="E9223">
        <f t="shared" si="144"/>
        <v>1</v>
      </c>
      <c r="F9223">
        <v>49689</v>
      </c>
      <c r="G9223">
        <v>482231</v>
      </c>
    </row>
    <row r="9224" spans="5:7" x14ac:dyDescent="0.2">
      <c r="E9224">
        <f t="shared" si="144"/>
        <v>1</v>
      </c>
      <c r="F9224">
        <v>49690</v>
      </c>
      <c r="G9224">
        <v>482260</v>
      </c>
    </row>
    <row r="9225" spans="5:7" x14ac:dyDescent="0.2">
      <c r="E9225">
        <f t="shared" si="144"/>
        <v>1</v>
      </c>
      <c r="F9225">
        <v>49701</v>
      </c>
      <c r="G9225">
        <v>482285</v>
      </c>
    </row>
    <row r="9226" spans="5:7" x14ac:dyDescent="0.2">
      <c r="E9226">
        <f t="shared" si="144"/>
        <v>1</v>
      </c>
      <c r="F9226">
        <v>49704</v>
      </c>
      <c r="G9226">
        <v>482285</v>
      </c>
    </row>
    <row r="9227" spans="5:7" x14ac:dyDescent="0.2">
      <c r="E9227">
        <f t="shared" si="144"/>
        <v>1</v>
      </c>
      <c r="F9227">
        <v>49705</v>
      </c>
      <c r="G9227">
        <v>482384</v>
      </c>
    </row>
    <row r="9228" spans="5:7" x14ac:dyDescent="0.2">
      <c r="E9228">
        <f t="shared" si="144"/>
        <v>1</v>
      </c>
      <c r="F9228">
        <v>49714</v>
      </c>
      <c r="G9228">
        <v>482441</v>
      </c>
    </row>
    <row r="9229" spans="5:7" x14ac:dyDescent="0.2">
      <c r="E9229">
        <f t="shared" si="144"/>
        <v>1</v>
      </c>
      <c r="F9229">
        <v>49715</v>
      </c>
      <c r="G9229">
        <v>482467</v>
      </c>
    </row>
    <row r="9230" spans="5:7" x14ac:dyDescent="0.2">
      <c r="E9230">
        <f t="shared" si="144"/>
        <v>1</v>
      </c>
      <c r="F9230">
        <v>49730</v>
      </c>
      <c r="G9230">
        <v>482533</v>
      </c>
    </row>
    <row r="9231" spans="5:7" x14ac:dyDescent="0.2">
      <c r="E9231">
        <f t="shared" si="144"/>
        <v>1</v>
      </c>
      <c r="F9231">
        <v>49732</v>
      </c>
      <c r="G9231">
        <v>482580</v>
      </c>
    </row>
    <row r="9232" spans="5:7" x14ac:dyDescent="0.2">
      <c r="E9232">
        <f t="shared" si="144"/>
        <v>1</v>
      </c>
      <c r="F9232">
        <v>49738</v>
      </c>
      <c r="G9232">
        <v>482590</v>
      </c>
    </row>
    <row r="9233" spans="5:7" x14ac:dyDescent="0.2">
      <c r="E9233">
        <f t="shared" si="144"/>
        <v>1</v>
      </c>
      <c r="F9233">
        <v>49739</v>
      </c>
      <c r="G9233">
        <v>482701</v>
      </c>
    </row>
    <row r="9234" spans="5:7" x14ac:dyDescent="0.2">
      <c r="E9234">
        <f t="shared" si="144"/>
        <v>1</v>
      </c>
      <c r="F9234">
        <v>49741</v>
      </c>
      <c r="G9234">
        <v>482716</v>
      </c>
    </row>
    <row r="9235" spans="5:7" x14ac:dyDescent="0.2">
      <c r="E9235">
        <f t="shared" si="144"/>
        <v>1</v>
      </c>
      <c r="F9235">
        <v>49741</v>
      </c>
      <c r="G9235">
        <v>482756</v>
      </c>
    </row>
    <row r="9236" spans="5:7" x14ac:dyDescent="0.2">
      <c r="E9236">
        <f t="shared" si="144"/>
        <v>1</v>
      </c>
      <c r="F9236">
        <v>49751</v>
      </c>
      <c r="G9236">
        <v>482783</v>
      </c>
    </row>
    <row r="9237" spans="5:7" x14ac:dyDescent="0.2">
      <c r="E9237">
        <f t="shared" si="144"/>
        <v>1</v>
      </c>
      <c r="F9237">
        <v>49754</v>
      </c>
      <c r="G9237">
        <v>482841</v>
      </c>
    </row>
    <row r="9238" spans="5:7" x14ac:dyDescent="0.2">
      <c r="E9238">
        <f t="shared" si="144"/>
        <v>1</v>
      </c>
      <c r="F9238">
        <v>49765</v>
      </c>
      <c r="G9238">
        <v>482957</v>
      </c>
    </row>
    <row r="9239" spans="5:7" x14ac:dyDescent="0.2">
      <c r="E9239">
        <f t="shared" si="144"/>
        <v>1</v>
      </c>
      <c r="F9239">
        <v>49768</v>
      </c>
      <c r="G9239">
        <v>482974</v>
      </c>
    </row>
    <row r="9240" spans="5:7" x14ac:dyDescent="0.2">
      <c r="E9240">
        <f t="shared" si="144"/>
        <v>1</v>
      </c>
      <c r="F9240">
        <v>49770</v>
      </c>
      <c r="G9240">
        <v>483113</v>
      </c>
    </row>
    <row r="9241" spans="5:7" x14ac:dyDescent="0.2">
      <c r="E9241">
        <f t="shared" si="144"/>
        <v>1</v>
      </c>
      <c r="F9241">
        <v>49771</v>
      </c>
      <c r="G9241">
        <v>483176</v>
      </c>
    </row>
    <row r="9242" spans="5:7" x14ac:dyDescent="0.2">
      <c r="E9242">
        <f t="shared" si="144"/>
        <v>1</v>
      </c>
      <c r="F9242">
        <v>49775</v>
      </c>
      <c r="G9242">
        <v>483177</v>
      </c>
    </row>
    <row r="9243" spans="5:7" x14ac:dyDescent="0.2">
      <c r="E9243">
        <f t="shared" si="144"/>
        <v>1</v>
      </c>
      <c r="F9243">
        <v>49779</v>
      </c>
      <c r="G9243">
        <v>483203</v>
      </c>
    </row>
    <row r="9244" spans="5:7" x14ac:dyDescent="0.2">
      <c r="E9244">
        <f t="shared" si="144"/>
        <v>1</v>
      </c>
      <c r="F9244">
        <v>49785</v>
      </c>
      <c r="G9244">
        <v>483225</v>
      </c>
    </row>
    <row r="9245" spans="5:7" x14ac:dyDescent="0.2">
      <c r="E9245">
        <f t="shared" si="144"/>
        <v>1</v>
      </c>
      <c r="F9245">
        <v>49793</v>
      </c>
      <c r="G9245">
        <v>483238</v>
      </c>
    </row>
    <row r="9246" spans="5:7" x14ac:dyDescent="0.2">
      <c r="E9246">
        <f t="shared" si="144"/>
        <v>1</v>
      </c>
      <c r="F9246">
        <v>49794</v>
      </c>
      <c r="G9246">
        <v>483408</v>
      </c>
    </row>
    <row r="9247" spans="5:7" x14ac:dyDescent="0.2">
      <c r="E9247">
        <f t="shared" si="144"/>
        <v>1</v>
      </c>
      <c r="F9247">
        <v>49799</v>
      </c>
      <c r="G9247">
        <v>483450</v>
      </c>
    </row>
    <row r="9248" spans="5:7" x14ac:dyDescent="0.2">
      <c r="E9248">
        <f t="shared" si="144"/>
        <v>1</v>
      </c>
      <c r="F9248">
        <v>49800</v>
      </c>
      <c r="G9248">
        <v>483456</v>
      </c>
    </row>
    <row r="9249" spans="5:7" x14ac:dyDescent="0.2">
      <c r="E9249">
        <f t="shared" si="144"/>
        <v>1</v>
      </c>
      <c r="F9249">
        <v>49813</v>
      </c>
      <c r="G9249">
        <v>483504</v>
      </c>
    </row>
    <row r="9250" spans="5:7" x14ac:dyDescent="0.2">
      <c r="E9250">
        <f t="shared" si="144"/>
        <v>1</v>
      </c>
      <c r="F9250">
        <v>49814</v>
      </c>
      <c r="G9250">
        <v>483519</v>
      </c>
    </row>
    <row r="9251" spans="5:7" x14ac:dyDescent="0.2">
      <c r="E9251">
        <f t="shared" si="144"/>
        <v>1</v>
      </c>
      <c r="F9251">
        <v>49832</v>
      </c>
      <c r="G9251">
        <v>483526</v>
      </c>
    </row>
    <row r="9252" spans="5:7" x14ac:dyDescent="0.2">
      <c r="E9252">
        <f t="shared" si="144"/>
        <v>1</v>
      </c>
      <c r="F9252">
        <v>49840</v>
      </c>
      <c r="G9252">
        <v>483562</v>
      </c>
    </row>
    <row r="9253" spans="5:7" x14ac:dyDescent="0.2">
      <c r="E9253">
        <f t="shared" si="144"/>
        <v>1</v>
      </c>
      <c r="F9253">
        <v>49846</v>
      </c>
      <c r="G9253">
        <v>483608</v>
      </c>
    </row>
    <row r="9254" spans="5:7" x14ac:dyDescent="0.2">
      <c r="E9254">
        <f t="shared" si="144"/>
        <v>1</v>
      </c>
      <c r="F9254">
        <v>49848</v>
      </c>
      <c r="G9254">
        <v>483626</v>
      </c>
    </row>
    <row r="9255" spans="5:7" x14ac:dyDescent="0.2">
      <c r="E9255">
        <f t="shared" si="144"/>
        <v>1</v>
      </c>
      <c r="F9255">
        <v>49864</v>
      </c>
      <c r="G9255">
        <v>483713</v>
      </c>
    </row>
    <row r="9256" spans="5:7" x14ac:dyDescent="0.2">
      <c r="E9256">
        <f t="shared" si="144"/>
        <v>1</v>
      </c>
      <c r="F9256">
        <v>49870</v>
      </c>
      <c r="G9256">
        <v>483757</v>
      </c>
    </row>
    <row r="9257" spans="5:7" x14ac:dyDescent="0.2">
      <c r="E9257">
        <f t="shared" si="144"/>
        <v>1</v>
      </c>
      <c r="F9257">
        <v>49878</v>
      </c>
      <c r="G9257">
        <v>483878</v>
      </c>
    </row>
    <row r="9258" spans="5:7" x14ac:dyDescent="0.2">
      <c r="E9258">
        <f t="shared" si="144"/>
        <v>1</v>
      </c>
      <c r="F9258">
        <v>49888</v>
      </c>
      <c r="G9258">
        <v>483880</v>
      </c>
    </row>
    <row r="9259" spans="5:7" x14ac:dyDescent="0.2">
      <c r="E9259">
        <f t="shared" si="144"/>
        <v>1</v>
      </c>
      <c r="F9259">
        <v>49890</v>
      </c>
      <c r="G9259">
        <v>483917</v>
      </c>
    </row>
    <row r="9260" spans="5:7" x14ac:dyDescent="0.2">
      <c r="E9260">
        <f t="shared" si="144"/>
        <v>1</v>
      </c>
      <c r="F9260">
        <v>49891</v>
      </c>
      <c r="G9260">
        <v>483966</v>
      </c>
    </row>
    <row r="9261" spans="5:7" x14ac:dyDescent="0.2">
      <c r="E9261">
        <f t="shared" si="144"/>
        <v>1</v>
      </c>
      <c r="F9261">
        <v>49892</v>
      </c>
      <c r="G9261">
        <v>484040</v>
      </c>
    </row>
    <row r="9262" spans="5:7" x14ac:dyDescent="0.2">
      <c r="E9262">
        <f t="shared" si="144"/>
        <v>1</v>
      </c>
      <c r="F9262">
        <v>49892</v>
      </c>
      <c r="G9262">
        <v>484097</v>
      </c>
    </row>
    <row r="9263" spans="5:7" x14ac:dyDescent="0.2">
      <c r="E9263">
        <f t="shared" si="144"/>
        <v>1</v>
      </c>
      <c r="F9263">
        <v>49899</v>
      </c>
      <c r="G9263">
        <v>484102</v>
      </c>
    </row>
    <row r="9264" spans="5:7" x14ac:dyDescent="0.2">
      <c r="E9264">
        <f t="shared" si="144"/>
        <v>1</v>
      </c>
      <c r="F9264">
        <v>49901</v>
      </c>
      <c r="G9264">
        <v>484129</v>
      </c>
    </row>
    <row r="9265" spans="5:7" x14ac:dyDescent="0.2">
      <c r="E9265">
        <f t="shared" si="144"/>
        <v>1</v>
      </c>
      <c r="F9265">
        <v>49905</v>
      </c>
      <c r="G9265">
        <v>484172</v>
      </c>
    </row>
    <row r="9266" spans="5:7" x14ac:dyDescent="0.2">
      <c r="E9266">
        <f t="shared" si="144"/>
        <v>1</v>
      </c>
      <c r="F9266">
        <v>49910</v>
      </c>
      <c r="G9266">
        <v>484208</v>
      </c>
    </row>
    <row r="9267" spans="5:7" x14ac:dyDescent="0.2">
      <c r="E9267">
        <f t="shared" si="144"/>
        <v>1</v>
      </c>
      <c r="F9267">
        <v>49914</v>
      </c>
      <c r="G9267">
        <v>484237</v>
      </c>
    </row>
    <row r="9268" spans="5:7" x14ac:dyDescent="0.2">
      <c r="E9268">
        <f t="shared" si="144"/>
        <v>1</v>
      </c>
      <c r="F9268">
        <v>49917</v>
      </c>
      <c r="G9268">
        <v>484286</v>
      </c>
    </row>
    <row r="9269" spans="5:7" x14ac:dyDescent="0.2">
      <c r="E9269">
        <f t="shared" si="144"/>
        <v>1</v>
      </c>
      <c r="F9269">
        <v>49922</v>
      </c>
      <c r="G9269">
        <v>484392</v>
      </c>
    </row>
    <row r="9270" spans="5:7" x14ac:dyDescent="0.2">
      <c r="E9270">
        <f t="shared" si="144"/>
        <v>1</v>
      </c>
      <c r="F9270">
        <v>49933</v>
      </c>
      <c r="G9270">
        <v>484458</v>
      </c>
    </row>
    <row r="9271" spans="5:7" x14ac:dyDescent="0.2">
      <c r="E9271">
        <f t="shared" si="144"/>
        <v>1</v>
      </c>
      <c r="F9271">
        <v>49933</v>
      </c>
      <c r="G9271">
        <v>484504</v>
      </c>
    </row>
    <row r="9272" spans="5:7" x14ac:dyDescent="0.2">
      <c r="E9272">
        <f t="shared" si="144"/>
        <v>1</v>
      </c>
      <c r="F9272">
        <v>49935</v>
      </c>
      <c r="G9272">
        <v>484542</v>
      </c>
    </row>
    <row r="9273" spans="5:7" x14ac:dyDescent="0.2">
      <c r="E9273">
        <f t="shared" si="144"/>
        <v>1</v>
      </c>
      <c r="F9273">
        <v>49938</v>
      </c>
      <c r="G9273">
        <v>484554</v>
      </c>
    </row>
    <row r="9274" spans="5:7" x14ac:dyDescent="0.2">
      <c r="E9274">
        <f t="shared" si="144"/>
        <v>1</v>
      </c>
      <c r="F9274">
        <v>49943</v>
      </c>
      <c r="G9274">
        <v>484555</v>
      </c>
    </row>
    <row r="9275" spans="5:7" x14ac:dyDescent="0.2">
      <c r="E9275">
        <f t="shared" si="144"/>
        <v>1</v>
      </c>
      <c r="F9275">
        <v>49946</v>
      </c>
      <c r="G9275">
        <v>484647</v>
      </c>
    </row>
    <row r="9276" spans="5:7" x14ac:dyDescent="0.2">
      <c r="E9276">
        <f t="shared" si="144"/>
        <v>1</v>
      </c>
      <c r="F9276">
        <v>49947</v>
      </c>
      <c r="G9276">
        <v>484674</v>
      </c>
    </row>
    <row r="9277" spans="5:7" x14ac:dyDescent="0.2">
      <c r="E9277">
        <f t="shared" si="144"/>
        <v>1</v>
      </c>
      <c r="F9277">
        <v>49951</v>
      </c>
      <c r="G9277">
        <v>484838</v>
      </c>
    </row>
    <row r="9278" spans="5:7" x14ac:dyDescent="0.2">
      <c r="E9278">
        <f t="shared" si="144"/>
        <v>1</v>
      </c>
      <c r="F9278">
        <v>49954</v>
      </c>
      <c r="G9278">
        <v>484883</v>
      </c>
    </row>
    <row r="9279" spans="5:7" x14ac:dyDescent="0.2">
      <c r="E9279">
        <f t="shared" si="144"/>
        <v>1</v>
      </c>
      <c r="F9279">
        <v>49954</v>
      </c>
      <c r="G9279">
        <v>484945</v>
      </c>
    </row>
    <row r="9280" spans="5:7" x14ac:dyDescent="0.2">
      <c r="E9280">
        <f t="shared" si="144"/>
        <v>1</v>
      </c>
      <c r="F9280">
        <v>49959</v>
      </c>
      <c r="G9280">
        <v>485027</v>
      </c>
    </row>
    <row r="9281" spans="5:7" x14ac:dyDescent="0.2">
      <c r="E9281">
        <f t="shared" si="144"/>
        <v>1</v>
      </c>
      <c r="F9281">
        <v>49967</v>
      </c>
      <c r="G9281">
        <v>485032</v>
      </c>
    </row>
    <row r="9282" spans="5:7" x14ac:dyDescent="0.2">
      <c r="E9282">
        <f t="shared" si="144"/>
        <v>1</v>
      </c>
      <c r="F9282">
        <v>49968</v>
      </c>
      <c r="G9282">
        <v>485047</v>
      </c>
    </row>
    <row r="9283" spans="5:7" x14ac:dyDescent="0.2">
      <c r="E9283">
        <f t="shared" ref="E9283:E9346" si="145">IF(F9283&gt;$I$7, 0,1)</f>
        <v>1</v>
      </c>
      <c r="F9283">
        <v>49968</v>
      </c>
      <c r="G9283">
        <v>485048</v>
      </c>
    </row>
    <row r="9284" spans="5:7" x14ac:dyDescent="0.2">
      <c r="E9284">
        <f t="shared" si="145"/>
        <v>1</v>
      </c>
      <c r="F9284">
        <v>49969</v>
      </c>
      <c r="G9284">
        <v>485124</v>
      </c>
    </row>
    <row r="9285" spans="5:7" x14ac:dyDescent="0.2">
      <c r="E9285">
        <f t="shared" si="145"/>
        <v>1</v>
      </c>
      <c r="F9285">
        <v>49974</v>
      </c>
      <c r="G9285">
        <v>485163</v>
      </c>
    </row>
    <row r="9286" spans="5:7" x14ac:dyDescent="0.2">
      <c r="E9286">
        <f t="shared" si="145"/>
        <v>1</v>
      </c>
      <c r="F9286">
        <v>49977</v>
      </c>
      <c r="G9286">
        <v>485165</v>
      </c>
    </row>
    <row r="9287" spans="5:7" x14ac:dyDescent="0.2">
      <c r="E9287">
        <f t="shared" si="145"/>
        <v>1</v>
      </c>
      <c r="F9287">
        <v>49980</v>
      </c>
      <c r="G9287">
        <v>485178</v>
      </c>
    </row>
    <row r="9288" spans="5:7" x14ac:dyDescent="0.2">
      <c r="E9288">
        <f t="shared" si="145"/>
        <v>1</v>
      </c>
      <c r="F9288">
        <v>49981</v>
      </c>
      <c r="G9288">
        <v>485280</v>
      </c>
    </row>
    <row r="9289" spans="5:7" x14ac:dyDescent="0.2">
      <c r="E9289">
        <f t="shared" si="145"/>
        <v>1</v>
      </c>
      <c r="F9289">
        <v>49984</v>
      </c>
      <c r="G9289">
        <v>485313</v>
      </c>
    </row>
    <row r="9290" spans="5:7" x14ac:dyDescent="0.2">
      <c r="E9290">
        <f t="shared" si="145"/>
        <v>1</v>
      </c>
      <c r="F9290">
        <v>49986</v>
      </c>
      <c r="G9290">
        <v>485375</v>
      </c>
    </row>
    <row r="9291" spans="5:7" x14ac:dyDescent="0.2">
      <c r="E9291">
        <f t="shared" si="145"/>
        <v>1</v>
      </c>
      <c r="F9291">
        <v>49991</v>
      </c>
      <c r="G9291">
        <v>485382</v>
      </c>
    </row>
    <row r="9292" spans="5:7" x14ac:dyDescent="0.2">
      <c r="E9292">
        <f t="shared" si="145"/>
        <v>1</v>
      </c>
      <c r="F9292">
        <v>49993</v>
      </c>
      <c r="G9292">
        <v>485517</v>
      </c>
    </row>
    <row r="9293" spans="5:7" x14ac:dyDescent="0.2">
      <c r="E9293">
        <f t="shared" si="145"/>
        <v>1</v>
      </c>
      <c r="F9293">
        <v>50001</v>
      </c>
      <c r="G9293">
        <v>485601</v>
      </c>
    </row>
    <row r="9294" spans="5:7" x14ac:dyDescent="0.2">
      <c r="E9294">
        <f t="shared" si="145"/>
        <v>1</v>
      </c>
      <c r="F9294">
        <v>50006</v>
      </c>
      <c r="G9294">
        <v>485657</v>
      </c>
    </row>
    <row r="9295" spans="5:7" x14ac:dyDescent="0.2">
      <c r="E9295">
        <f t="shared" si="145"/>
        <v>1</v>
      </c>
      <c r="F9295">
        <v>50009</v>
      </c>
      <c r="G9295">
        <v>485779</v>
      </c>
    </row>
    <row r="9296" spans="5:7" x14ac:dyDescent="0.2">
      <c r="E9296">
        <f t="shared" si="145"/>
        <v>1</v>
      </c>
      <c r="F9296">
        <v>50016</v>
      </c>
      <c r="G9296">
        <v>485863</v>
      </c>
    </row>
    <row r="9297" spans="5:7" x14ac:dyDescent="0.2">
      <c r="E9297">
        <f t="shared" si="145"/>
        <v>1</v>
      </c>
      <c r="F9297">
        <v>50019</v>
      </c>
      <c r="G9297">
        <v>485874</v>
      </c>
    </row>
    <row r="9298" spans="5:7" x14ac:dyDescent="0.2">
      <c r="E9298">
        <f t="shared" si="145"/>
        <v>1</v>
      </c>
      <c r="F9298">
        <v>50020</v>
      </c>
      <c r="G9298">
        <v>485905</v>
      </c>
    </row>
    <row r="9299" spans="5:7" x14ac:dyDescent="0.2">
      <c r="E9299">
        <f t="shared" si="145"/>
        <v>1</v>
      </c>
      <c r="F9299">
        <v>50028</v>
      </c>
      <c r="G9299">
        <v>485934</v>
      </c>
    </row>
    <row r="9300" spans="5:7" x14ac:dyDescent="0.2">
      <c r="E9300">
        <f t="shared" si="145"/>
        <v>1</v>
      </c>
      <c r="F9300">
        <v>50037</v>
      </c>
      <c r="G9300">
        <v>485952</v>
      </c>
    </row>
    <row r="9301" spans="5:7" x14ac:dyDescent="0.2">
      <c r="E9301">
        <f t="shared" si="145"/>
        <v>1</v>
      </c>
      <c r="F9301">
        <v>50044</v>
      </c>
      <c r="G9301">
        <v>486004</v>
      </c>
    </row>
    <row r="9302" spans="5:7" x14ac:dyDescent="0.2">
      <c r="E9302">
        <f t="shared" si="145"/>
        <v>1</v>
      </c>
      <c r="F9302">
        <v>50047</v>
      </c>
      <c r="G9302">
        <v>486103</v>
      </c>
    </row>
    <row r="9303" spans="5:7" x14ac:dyDescent="0.2">
      <c r="E9303">
        <f t="shared" si="145"/>
        <v>1</v>
      </c>
      <c r="F9303">
        <v>50048</v>
      </c>
      <c r="G9303">
        <v>486182</v>
      </c>
    </row>
    <row r="9304" spans="5:7" x14ac:dyDescent="0.2">
      <c r="E9304">
        <f t="shared" si="145"/>
        <v>1</v>
      </c>
      <c r="F9304">
        <v>50050</v>
      </c>
      <c r="G9304">
        <v>486192</v>
      </c>
    </row>
    <row r="9305" spans="5:7" x14ac:dyDescent="0.2">
      <c r="E9305">
        <f t="shared" si="145"/>
        <v>1</v>
      </c>
      <c r="F9305">
        <v>50051</v>
      </c>
      <c r="G9305">
        <v>486278</v>
      </c>
    </row>
    <row r="9306" spans="5:7" x14ac:dyDescent="0.2">
      <c r="E9306">
        <f t="shared" si="145"/>
        <v>1</v>
      </c>
      <c r="F9306">
        <v>50060</v>
      </c>
      <c r="G9306">
        <v>486292</v>
      </c>
    </row>
    <row r="9307" spans="5:7" x14ac:dyDescent="0.2">
      <c r="E9307">
        <f t="shared" si="145"/>
        <v>1</v>
      </c>
      <c r="F9307">
        <v>50073</v>
      </c>
      <c r="G9307">
        <v>486395</v>
      </c>
    </row>
    <row r="9308" spans="5:7" x14ac:dyDescent="0.2">
      <c r="E9308">
        <f t="shared" si="145"/>
        <v>1</v>
      </c>
      <c r="F9308">
        <v>50076</v>
      </c>
      <c r="G9308">
        <v>486546</v>
      </c>
    </row>
    <row r="9309" spans="5:7" x14ac:dyDescent="0.2">
      <c r="E9309">
        <f t="shared" si="145"/>
        <v>1</v>
      </c>
      <c r="F9309">
        <v>50077</v>
      </c>
      <c r="G9309">
        <v>486554</v>
      </c>
    </row>
    <row r="9310" spans="5:7" x14ac:dyDescent="0.2">
      <c r="E9310">
        <f t="shared" si="145"/>
        <v>1</v>
      </c>
      <c r="F9310">
        <v>50078</v>
      </c>
      <c r="G9310">
        <v>486560</v>
      </c>
    </row>
    <row r="9311" spans="5:7" x14ac:dyDescent="0.2">
      <c r="E9311">
        <f t="shared" si="145"/>
        <v>1</v>
      </c>
      <c r="F9311">
        <v>50080</v>
      </c>
      <c r="G9311">
        <v>486666</v>
      </c>
    </row>
    <row r="9312" spans="5:7" x14ac:dyDescent="0.2">
      <c r="E9312">
        <f t="shared" si="145"/>
        <v>1</v>
      </c>
      <c r="F9312">
        <v>50091</v>
      </c>
      <c r="G9312">
        <v>486671</v>
      </c>
    </row>
    <row r="9313" spans="5:7" x14ac:dyDescent="0.2">
      <c r="E9313">
        <f t="shared" si="145"/>
        <v>1</v>
      </c>
      <c r="F9313">
        <v>50097</v>
      </c>
      <c r="G9313">
        <v>486733</v>
      </c>
    </row>
    <row r="9314" spans="5:7" x14ac:dyDescent="0.2">
      <c r="E9314">
        <f t="shared" si="145"/>
        <v>1</v>
      </c>
      <c r="F9314">
        <v>50099</v>
      </c>
      <c r="G9314">
        <v>486751</v>
      </c>
    </row>
    <row r="9315" spans="5:7" x14ac:dyDescent="0.2">
      <c r="E9315">
        <f t="shared" si="145"/>
        <v>1</v>
      </c>
      <c r="F9315">
        <v>50099</v>
      </c>
      <c r="G9315">
        <v>486768</v>
      </c>
    </row>
    <row r="9316" spans="5:7" x14ac:dyDescent="0.2">
      <c r="E9316">
        <f t="shared" si="145"/>
        <v>1</v>
      </c>
      <c r="F9316">
        <v>50101</v>
      </c>
      <c r="G9316">
        <v>486826</v>
      </c>
    </row>
    <row r="9317" spans="5:7" x14ac:dyDescent="0.2">
      <c r="E9317">
        <f t="shared" si="145"/>
        <v>1</v>
      </c>
      <c r="F9317">
        <v>50105</v>
      </c>
      <c r="G9317">
        <v>486871</v>
      </c>
    </row>
    <row r="9318" spans="5:7" x14ac:dyDescent="0.2">
      <c r="E9318">
        <f t="shared" si="145"/>
        <v>1</v>
      </c>
      <c r="F9318">
        <v>50106</v>
      </c>
      <c r="G9318">
        <v>486875</v>
      </c>
    </row>
    <row r="9319" spans="5:7" x14ac:dyDescent="0.2">
      <c r="E9319">
        <f t="shared" si="145"/>
        <v>1</v>
      </c>
      <c r="F9319">
        <v>50107</v>
      </c>
      <c r="G9319">
        <v>487027</v>
      </c>
    </row>
    <row r="9320" spans="5:7" x14ac:dyDescent="0.2">
      <c r="E9320">
        <f t="shared" si="145"/>
        <v>1</v>
      </c>
      <c r="F9320">
        <v>50107</v>
      </c>
      <c r="G9320">
        <v>487093</v>
      </c>
    </row>
    <row r="9321" spans="5:7" x14ac:dyDescent="0.2">
      <c r="E9321">
        <f t="shared" si="145"/>
        <v>1</v>
      </c>
      <c r="F9321">
        <v>50107</v>
      </c>
      <c r="G9321">
        <v>487152</v>
      </c>
    </row>
    <row r="9322" spans="5:7" x14ac:dyDescent="0.2">
      <c r="E9322">
        <f t="shared" si="145"/>
        <v>1</v>
      </c>
      <c r="F9322">
        <v>50118</v>
      </c>
      <c r="G9322">
        <v>487179</v>
      </c>
    </row>
    <row r="9323" spans="5:7" x14ac:dyDescent="0.2">
      <c r="E9323">
        <f t="shared" si="145"/>
        <v>1</v>
      </c>
      <c r="F9323">
        <v>50124</v>
      </c>
      <c r="G9323">
        <v>487392</v>
      </c>
    </row>
    <row r="9324" spans="5:7" x14ac:dyDescent="0.2">
      <c r="E9324">
        <f t="shared" si="145"/>
        <v>1</v>
      </c>
      <c r="F9324">
        <v>50126</v>
      </c>
      <c r="G9324">
        <v>487486</v>
      </c>
    </row>
    <row r="9325" spans="5:7" x14ac:dyDescent="0.2">
      <c r="E9325">
        <f t="shared" si="145"/>
        <v>1</v>
      </c>
      <c r="F9325">
        <v>50141</v>
      </c>
      <c r="G9325">
        <v>487503</v>
      </c>
    </row>
    <row r="9326" spans="5:7" x14ac:dyDescent="0.2">
      <c r="E9326">
        <f t="shared" si="145"/>
        <v>1</v>
      </c>
      <c r="F9326">
        <v>50161</v>
      </c>
      <c r="G9326">
        <v>487559</v>
      </c>
    </row>
    <row r="9327" spans="5:7" x14ac:dyDescent="0.2">
      <c r="E9327">
        <f t="shared" si="145"/>
        <v>1</v>
      </c>
      <c r="F9327">
        <v>50162</v>
      </c>
      <c r="G9327">
        <v>487654</v>
      </c>
    </row>
    <row r="9328" spans="5:7" x14ac:dyDescent="0.2">
      <c r="E9328">
        <f t="shared" si="145"/>
        <v>1</v>
      </c>
      <c r="F9328">
        <v>50171</v>
      </c>
      <c r="G9328">
        <v>487670</v>
      </c>
    </row>
    <row r="9329" spans="5:7" x14ac:dyDescent="0.2">
      <c r="E9329">
        <f t="shared" si="145"/>
        <v>1</v>
      </c>
      <c r="F9329">
        <v>50172</v>
      </c>
      <c r="G9329">
        <v>487709</v>
      </c>
    </row>
    <row r="9330" spans="5:7" x14ac:dyDescent="0.2">
      <c r="E9330">
        <f t="shared" si="145"/>
        <v>1</v>
      </c>
      <c r="F9330">
        <v>50178</v>
      </c>
      <c r="G9330">
        <v>487746</v>
      </c>
    </row>
    <row r="9331" spans="5:7" x14ac:dyDescent="0.2">
      <c r="E9331">
        <f t="shared" si="145"/>
        <v>1</v>
      </c>
      <c r="F9331">
        <v>50182</v>
      </c>
      <c r="G9331">
        <v>487759</v>
      </c>
    </row>
    <row r="9332" spans="5:7" x14ac:dyDescent="0.2">
      <c r="E9332">
        <f t="shared" si="145"/>
        <v>1</v>
      </c>
      <c r="F9332">
        <v>50187</v>
      </c>
      <c r="G9332">
        <v>487776</v>
      </c>
    </row>
    <row r="9333" spans="5:7" x14ac:dyDescent="0.2">
      <c r="E9333">
        <f t="shared" si="145"/>
        <v>1</v>
      </c>
      <c r="F9333">
        <v>50187</v>
      </c>
      <c r="G9333">
        <v>487816</v>
      </c>
    </row>
    <row r="9334" spans="5:7" x14ac:dyDescent="0.2">
      <c r="E9334">
        <f t="shared" si="145"/>
        <v>1</v>
      </c>
      <c r="F9334">
        <v>50189</v>
      </c>
      <c r="G9334">
        <v>487834</v>
      </c>
    </row>
    <row r="9335" spans="5:7" x14ac:dyDescent="0.2">
      <c r="E9335">
        <f t="shared" si="145"/>
        <v>1</v>
      </c>
      <c r="F9335">
        <v>50196</v>
      </c>
      <c r="G9335">
        <v>487841</v>
      </c>
    </row>
    <row r="9336" spans="5:7" x14ac:dyDescent="0.2">
      <c r="E9336">
        <f t="shared" si="145"/>
        <v>1</v>
      </c>
      <c r="F9336">
        <v>50196</v>
      </c>
      <c r="G9336">
        <v>487989</v>
      </c>
    </row>
    <row r="9337" spans="5:7" x14ac:dyDescent="0.2">
      <c r="E9337">
        <f t="shared" si="145"/>
        <v>1</v>
      </c>
      <c r="F9337">
        <v>50204</v>
      </c>
      <c r="G9337">
        <v>487998</v>
      </c>
    </row>
    <row r="9338" spans="5:7" x14ac:dyDescent="0.2">
      <c r="E9338">
        <f t="shared" si="145"/>
        <v>1</v>
      </c>
      <c r="F9338">
        <v>50207</v>
      </c>
      <c r="G9338">
        <v>488052</v>
      </c>
    </row>
    <row r="9339" spans="5:7" x14ac:dyDescent="0.2">
      <c r="E9339">
        <f t="shared" si="145"/>
        <v>1</v>
      </c>
      <c r="F9339">
        <v>50208</v>
      </c>
      <c r="G9339">
        <v>488052</v>
      </c>
    </row>
    <row r="9340" spans="5:7" x14ac:dyDescent="0.2">
      <c r="E9340">
        <f t="shared" si="145"/>
        <v>1</v>
      </c>
      <c r="F9340">
        <v>50210</v>
      </c>
      <c r="G9340">
        <v>488080</v>
      </c>
    </row>
    <row r="9341" spans="5:7" x14ac:dyDescent="0.2">
      <c r="E9341">
        <f t="shared" si="145"/>
        <v>1</v>
      </c>
      <c r="F9341">
        <v>50211</v>
      </c>
      <c r="G9341">
        <v>488123</v>
      </c>
    </row>
    <row r="9342" spans="5:7" x14ac:dyDescent="0.2">
      <c r="E9342">
        <f t="shared" si="145"/>
        <v>1</v>
      </c>
      <c r="F9342">
        <v>50221</v>
      </c>
      <c r="G9342">
        <v>488209</v>
      </c>
    </row>
    <row r="9343" spans="5:7" x14ac:dyDescent="0.2">
      <c r="E9343">
        <f t="shared" si="145"/>
        <v>1</v>
      </c>
      <c r="F9343">
        <v>50225</v>
      </c>
      <c r="G9343">
        <v>488212</v>
      </c>
    </row>
    <row r="9344" spans="5:7" x14ac:dyDescent="0.2">
      <c r="E9344">
        <f t="shared" si="145"/>
        <v>1</v>
      </c>
      <c r="F9344">
        <v>50226</v>
      </c>
      <c r="G9344">
        <v>488213</v>
      </c>
    </row>
    <row r="9345" spans="5:7" x14ac:dyDescent="0.2">
      <c r="E9345">
        <f t="shared" si="145"/>
        <v>1</v>
      </c>
      <c r="F9345">
        <v>50227</v>
      </c>
      <c r="G9345">
        <v>488318</v>
      </c>
    </row>
    <row r="9346" spans="5:7" x14ac:dyDescent="0.2">
      <c r="E9346">
        <f t="shared" si="145"/>
        <v>1</v>
      </c>
      <c r="F9346">
        <v>50230</v>
      </c>
      <c r="G9346">
        <v>488368</v>
      </c>
    </row>
    <row r="9347" spans="5:7" x14ac:dyDescent="0.2">
      <c r="E9347">
        <f t="shared" ref="E9347:E9410" si="146">IF(F9347&gt;$I$7, 0,1)</f>
        <v>1</v>
      </c>
      <c r="F9347">
        <v>50240</v>
      </c>
      <c r="G9347">
        <v>488390</v>
      </c>
    </row>
    <row r="9348" spans="5:7" x14ac:dyDescent="0.2">
      <c r="E9348">
        <f t="shared" si="146"/>
        <v>1</v>
      </c>
      <c r="F9348">
        <v>50250</v>
      </c>
      <c r="G9348">
        <v>488414</v>
      </c>
    </row>
    <row r="9349" spans="5:7" x14ac:dyDescent="0.2">
      <c r="E9349">
        <f t="shared" si="146"/>
        <v>1</v>
      </c>
      <c r="F9349">
        <v>50258</v>
      </c>
      <c r="G9349">
        <v>488470</v>
      </c>
    </row>
    <row r="9350" spans="5:7" x14ac:dyDescent="0.2">
      <c r="E9350">
        <f t="shared" si="146"/>
        <v>1</v>
      </c>
      <c r="F9350">
        <v>50261</v>
      </c>
      <c r="G9350">
        <v>488489</v>
      </c>
    </row>
    <row r="9351" spans="5:7" x14ac:dyDescent="0.2">
      <c r="E9351">
        <f t="shared" si="146"/>
        <v>1</v>
      </c>
      <c r="F9351">
        <v>50263</v>
      </c>
      <c r="G9351">
        <v>488553</v>
      </c>
    </row>
    <row r="9352" spans="5:7" x14ac:dyDescent="0.2">
      <c r="E9352">
        <f t="shared" si="146"/>
        <v>1</v>
      </c>
      <c r="F9352">
        <v>50266</v>
      </c>
      <c r="G9352">
        <v>488595</v>
      </c>
    </row>
    <row r="9353" spans="5:7" x14ac:dyDescent="0.2">
      <c r="E9353">
        <f t="shared" si="146"/>
        <v>1</v>
      </c>
      <c r="F9353">
        <v>50283</v>
      </c>
      <c r="G9353">
        <v>488620</v>
      </c>
    </row>
    <row r="9354" spans="5:7" x14ac:dyDescent="0.2">
      <c r="E9354">
        <f t="shared" si="146"/>
        <v>1</v>
      </c>
      <c r="F9354">
        <v>50290</v>
      </c>
      <c r="G9354">
        <v>488707</v>
      </c>
    </row>
    <row r="9355" spans="5:7" x14ac:dyDescent="0.2">
      <c r="E9355">
        <f t="shared" si="146"/>
        <v>1</v>
      </c>
      <c r="F9355">
        <v>50296</v>
      </c>
      <c r="G9355">
        <v>488812</v>
      </c>
    </row>
    <row r="9356" spans="5:7" x14ac:dyDescent="0.2">
      <c r="E9356">
        <f t="shared" si="146"/>
        <v>1</v>
      </c>
      <c r="F9356">
        <v>50297</v>
      </c>
      <c r="G9356">
        <v>488924</v>
      </c>
    </row>
    <row r="9357" spans="5:7" x14ac:dyDescent="0.2">
      <c r="E9357">
        <f t="shared" si="146"/>
        <v>1</v>
      </c>
      <c r="F9357">
        <v>50298</v>
      </c>
      <c r="G9357">
        <v>488972</v>
      </c>
    </row>
    <row r="9358" spans="5:7" x14ac:dyDescent="0.2">
      <c r="E9358">
        <f t="shared" si="146"/>
        <v>1</v>
      </c>
      <c r="F9358">
        <v>50304</v>
      </c>
      <c r="G9358">
        <v>488979</v>
      </c>
    </row>
    <row r="9359" spans="5:7" x14ac:dyDescent="0.2">
      <c r="E9359">
        <f t="shared" si="146"/>
        <v>1</v>
      </c>
      <c r="F9359">
        <v>50308</v>
      </c>
      <c r="G9359">
        <v>488999</v>
      </c>
    </row>
    <row r="9360" spans="5:7" x14ac:dyDescent="0.2">
      <c r="E9360">
        <f t="shared" si="146"/>
        <v>1</v>
      </c>
      <c r="F9360">
        <v>50313</v>
      </c>
      <c r="G9360">
        <v>489051</v>
      </c>
    </row>
    <row r="9361" spans="5:7" x14ac:dyDescent="0.2">
      <c r="E9361">
        <f t="shared" si="146"/>
        <v>1</v>
      </c>
      <c r="F9361">
        <v>50323</v>
      </c>
      <c r="G9361">
        <v>489235</v>
      </c>
    </row>
    <row r="9362" spans="5:7" x14ac:dyDescent="0.2">
      <c r="E9362">
        <f t="shared" si="146"/>
        <v>1</v>
      </c>
      <c r="F9362">
        <v>50331</v>
      </c>
      <c r="G9362">
        <v>489278</v>
      </c>
    </row>
    <row r="9363" spans="5:7" x14ac:dyDescent="0.2">
      <c r="E9363">
        <f t="shared" si="146"/>
        <v>1</v>
      </c>
      <c r="F9363">
        <v>50333</v>
      </c>
      <c r="G9363">
        <v>489399</v>
      </c>
    </row>
    <row r="9364" spans="5:7" x14ac:dyDescent="0.2">
      <c r="E9364">
        <f t="shared" si="146"/>
        <v>1</v>
      </c>
      <c r="F9364">
        <v>50337</v>
      </c>
      <c r="G9364">
        <v>489416</v>
      </c>
    </row>
    <row r="9365" spans="5:7" x14ac:dyDescent="0.2">
      <c r="E9365">
        <f t="shared" si="146"/>
        <v>1</v>
      </c>
      <c r="F9365">
        <v>50346</v>
      </c>
      <c r="G9365">
        <v>489417</v>
      </c>
    </row>
    <row r="9366" spans="5:7" x14ac:dyDescent="0.2">
      <c r="E9366">
        <f t="shared" si="146"/>
        <v>1</v>
      </c>
      <c r="F9366">
        <v>50355</v>
      </c>
      <c r="G9366">
        <v>489441</v>
      </c>
    </row>
    <row r="9367" spans="5:7" x14ac:dyDescent="0.2">
      <c r="E9367">
        <f t="shared" si="146"/>
        <v>1</v>
      </c>
      <c r="F9367">
        <v>50355</v>
      </c>
      <c r="G9367">
        <v>489459</v>
      </c>
    </row>
    <row r="9368" spans="5:7" x14ac:dyDescent="0.2">
      <c r="E9368">
        <f t="shared" si="146"/>
        <v>1</v>
      </c>
      <c r="F9368">
        <v>50357</v>
      </c>
      <c r="G9368">
        <v>489469</v>
      </c>
    </row>
    <row r="9369" spans="5:7" x14ac:dyDescent="0.2">
      <c r="E9369">
        <f t="shared" si="146"/>
        <v>1</v>
      </c>
      <c r="F9369">
        <v>50367</v>
      </c>
      <c r="G9369">
        <v>489482</v>
      </c>
    </row>
    <row r="9370" spans="5:7" x14ac:dyDescent="0.2">
      <c r="E9370">
        <f t="shared" si="146"/>
        <v>1</v>
      </c>
      <c r="F9370">
        <v>50369</v>
      </c>
      <c r="G9370">
        <v>489491</v>
      </c>
    </row>
    <row r="9371" spans="5:7" x14ac:dyDescent="0.2">
      <c r="E9371">
        <f t="shared" si="146"/>
        <v>1</v>
      </c>
      <c r="F9371">
        <v>50373</v>
      </c>
      <c r="G9371">
        <v>489729</v>
      </c>
    </row>
    <row r="9372" spans="5:7" x14ac:dyDescent="0.2">
      <c r="E9372">
        <f t="shared" si="146"/>
        <v>1</v>
      </c>
      <c r="F9372">
        <v>50379</v>
      </c>
      <c r="G9372">
        <v>489769</v>
      </c>
    </row>
    <row r="9373" spans="5:7" x14ac:dyDescent="0.2">
      <c r="E9373">
        <f t="shared" si="146"/>
        <v>1</v>
      </c>
      <c r="F9373">
        <v>50381</v>
      </c>
      <c r="G9373">
        <v>489841</v>
      </c>
    </row>
    <row r="9374" spans="5:7" x14ac:dyDescent="0.2">
      <c r="E9374">
        <f t="shared" si="146"/>
        <v>1</v>
      </c>
      <c r="F9374">
        <v>50387</v>
      </c>
      <c r="G9374">
        <v>489860</v>
      </c>
    </row>
    <row r="9375" spans="5:7" x14ac:dyDescent="0.2">
      <c r="E9375">
        <f t="shared" si="146"/>
        <v>1</v>
      </c>
      <c r="F9375">
        <v>50393</v>
      </c>
      <c r="G9375">
        <v>489927</v>
      </c>
    </row>
    <row r="9376" spans="5:7" x14ac:dyDescent="0.2">
      <c r="E9376">
        <f t="shared" si="146"/>
        <v>1</v>
      </c>
      <c r="F9376">
        <v>50398</v>
      </c>
      <c r="G9376">
        <v>489983</v>
      </c>
    </row>
    <row r="9377" spans="5:7" x14ac:dyDescent="0.2">
      <c r="E9377">
        <f t="shared" si="146"/>
        <v>1</v>
      </c>
      <c r="F9377">
        <v>50404</v>
      </c>
      <c r="G9377">
        <v>490012</v>
      </c>
    </row>
    <row r="9378" spans="5:7" x14ac:dyDescent="0.2">
      <c r="E9378">
        <f t="shared" si="146"/>
        <v>1</v>
      </c>
      <c r="F9378">
        <v>50414</v>
      </c>
      <c r="G9378">
        <v>490014</v>
      </c>
    </row>
    <row r="9379" spans="5:7" x14ac:dyDescent="0.2">
      <c r="E9379">
        <f t="shared" si="146"/>
        <v>1</v>
      </c>
      <c r="F9379">
        <v>50416</v>
      </c>
      <c r="G9379">
        <v>490103</v>
      </c>
    </row>
    <row r="9380" spans="5:7" x14ac:dyDescent="0.2">
      <c r="E9380">
        <f t="shared" si="146"/>
        <v>1</v>
      </c>
      <c r="F9380">
        <v>50419</v>
      </c>
      <c r="G9380">
        <v>490434</v>
      </c>
    </row>
    <row r="9381" spans="5:7" x14ac:dyDescent="0.2">
      <c r="E9381">
        <f t="shared" si="146"/>
        <v>1</v>
      </c>
      <c r="F9381">
        <v>50421</v>
      </c>
      <c r="G9381">
        <v>490448</v>
      </c>
    </row>
    <row r="9382" spans="5:7" x14ac:dyDescent="0.2">
      <c r="E9382">
        <f t="shared" si="146"/>
        <v>1</v>
      </c>
      <c r="F9382">
        <v>50421</v>
      </c>
      <c r="G9382">
        <v>490472</v>
      </c>
    </row>
    <row r="9383" spans="5:7" x14ac:dyDescent="0.2">
      <c r="E9383">
        <f t="shared" si="146"/>
        <v>1</v>
      </c>
      <c r="F9383">
        <v>50421</v>
      </c>
      <c r="G9383">
        <v>490485</v>
      </c>
    </row>
    <row r="9384" spans="5:7" x14ac:dyDescent="0.2">
      <c r="E9384">
        <f t="shared" si="146"/>
        <v>1</v>
      </c>
      <c r="F9384">
        <v>50430</v>
      </c>
      <c r="G9384">
        <v>490708</v>
      </c>
    </row>
    <row r="9385" spans="5:7" x14ac:dyDescent="0.2">
      <c r="E9385">
        <f t="shared" si="146"/>
        <v>1</v>
      </c>
      <c r="F9385">
        <v>50443</v>
      </c>
      <c r="G9385">
        <v>490719</v>
      </c>
    </row>
    <row r="9386" spans="5:7" x14ac:dyDescent="0.2">
      <c r="E9386">
        <f t="shared" si="146"/>
        <v>1</v>
      </c>
      <c r="F9386">
        <v>50452</v>
      </c>
      <c r="G9386">
        <v>490793</v>
      </c>
    </row>
    <row r="9387" spans="5:7" x14ac:dyDescent="0.2">
      <c r="E9387">
        <f t="shared" si="146"/>
        <v>1</v>
      </c>
      <c r="F9387">
        <v>50454</v>
      </c>
      <c r="G9387">
        <v>490934</v>
      </c>
    </row>
    <row r="9388" spans="5:7" x14ac:dyDescent="0.2">
      <c r="E9388">
        <f t="shared" si="146"/>
        <v>1</v>
      </c>
      <c r="F9388">
        <v>50460</v>
      </c>
      <c r="G9388">
        <v>490962</v>
      </c>
    </row>
    <row r="9389" spans="5:7" x14ac:dyDescent="0.2">
      <c r="E9389">
        <f t="shared" si="146"/>
        <v>1</v>
      </c>
      <c r="F9389">
        <v>50467</v>
      </c>
      <c r="G9389">
        <v>490968</v>
      </c>
    </row>
    <row r="9390" spans="5:7" x14ac:dyDescent="0.2">
      <c r="E9390">
        <f t="shared" si="146"/>
        <v>1</v>
      </c>
      <c r="F9390">
        <v>50470</v>
      </c>
      <c r="G9390">
        <v>491008</v>
      </c>
    </row>
    <row r="9391" spans="5:7" x14ac:dyDescent="0.2">
      <c r="E9391">
        <f t="shared" si="146"/>
        <v>1</v>
      </c>
      <c r="F9391">
        <v>50472</v>
      </c>
      <c r="G9391">
        <v>491079</v>
      </c>
    </row>
    <row r="9392" spans="5:7" x14ac:dyDescent="0.2">
      <c r="E9392">
        <f t="shared" si="146"/>
        <v>1</v>
      </c>
      <c r="F9392">
        <v>50475</v>
      </c>
      <c r="G9392">
        <v>491106</v>
      </c>
    </row>
    <row r="9393" spans="5:7" x14ac:dyDescent="0.2">
      <c r="E9393">
        <f t="shared" si="146"/>
        <v>1</v>
      </c>
      <c r="F9393">
        <v>50477</v>
      </c>
      <c r="G9393">
        <v>491120</v>
      </c>
    </row>
    <row r="9394" spans="5:7" x14ac:dyDescent="0.2">
      <c r="E9394">
        <f t="shared" si="146"/>
        <v>1</v>
      </c>
      <c r="F9394">
        <v>50480</v>
      </c>
      <c r="G9394">
        <v>491234</v>
      </c>
    </row>
    <row r="9395" spans="5:7" x14ac:dyDescent="0.2">
      <c r="E9395">
        <f t="shared" si="146"/>
        <v>1</v>
      </c>
      <c r="F9395">
        <v>50485</v>
      </c>
      <c r="G9395">
        <v>491249</v>
      </c>
    </row>
    <row r="9396" spans="5:7" x14ac:dyDescent="0.2">
      <c r="E9396">
        <f t="shared" si="146"/>
        <v>1</v>
      </c>
      <c r="F9396">
        <v>50494</v>
      </c>
      <c r="G9396">
        <v>491325</v>
      </c>
    </row>
    <row r="9397" spans="5:7" x14ac:dyDescent="0.2">
      <c r="E9397">
        <f t="shared" si="146"/>
        <v>1</v>
      </c>
      <c r="F9397">
        <v>50498</v>
      </c>
      <c r="G9397">
        <v>491344</v>
      </c>
    </row>
    <row r="9398" spans="5:7" x14ac:dyDescent="0.2">
      <c r="E9398">
        <f t="shared" si="146"/>
        <v>1</v>
      </c>
      <c r="F9398">
        <v>50507</v>
      </c>
      <c r="G9398">
        <v>491428</v>
      </c>
    </row>
    <row r="9399" spans="5:7" x14ac:dyDescent="0.2">
      <c r="E9399">
        <f t="shared" si="146"/>
        <v>1</v>
      </c>
      <c r="F9399">
        <v>50507</v>
      </c>
      <c r="G9399">
        <v>491446</v>
      </c>
    </row>
    <row r="9400" spans="5:7" x14ac:dyDescent="0.2">
      <c r="E9400">
        <f t="shared" si="146"/>
        <v>1</v>
      </c>
      <c r="F9400">
        <v>50520</v>
      </c>
      <c r="G9400">
        <v>491488</v>
      </c>
    </row>
    <row r="9401" spans="5:7" x14ac:dyDescent="0.2">
      <c r="E9401">
        <f t="shared" si="146"/>
        <v>1</v>
      </c>
      <c r="F9401">
        <v>50531</v>
      </c>
      <c r="G9401">
        <v>491541</v>
      </c>
    </row>
    <row r="9402" spans="5:7" x14ac:dyDescent="0.2">
      <c r="E9402">
        <f t="shared" si="146"/>
        <v>1</v>
      </c>
      <c r="F9402">
        <v>50534</v>
      </c>
      <c r="G9402">
        <v>491563</v>
      </c>
    </row>
    <row r="9403" spans="5:7" x14ac:dyDescent="0.2">
      <c r="E9403">
        <f t="shared" si="146"/>
        <v>1</v>
      </c>
      <c r="F9403">
        <v>50535</v>
      </c>
      <c r="G9403">
        <v>491638</v>
      </c>
    </row>
    <row r="9404" spans="5:7" x14ac:dyDescent="0.2">
      <c r="E9404">
        <f t="shared" si="146"/>
        <v>1</v>
      </c>
      <c r="F9404">
        <v>50539</v>
      </c>
      <c r="G9404">
        <v>491698</v>
      </c>
    </row>
    <row r="9405" spans="5:7" x14ac:dyDescent="0.2">
      <c r="E9405">
        <f t="shared" si="146"/>
        <v>1</v>
      </c>
      <c r="F9405">
        <v>50541</v>
      </c>
      <c r="G9405">
        <v>491820</v>
      </c>
    </row>
    <row r="9406" spans="5:7" x14ac:dyDescent="0.2">
      <c r="E9406">
        <f t="shared" si="146"/>
        <v>1</v>
      </c>
      <c r="F9406">
        <v>50543</v>
      </c>
      <c r="G9406">
        <v>491889</v>
      </c>
    </row>
    <row r="9407" spans="5:7" x14ac:dyDescent="0.2">
      <c r="E9407">
        <f t="shared" si="146"/>
        <v>1</v>
      </c>
      <c r="F9407">
        <v>50566</v>
      </c>
      <c r="G9407">
        <v>491915</v>
      </c>
    </row>
    <row r="9408" spans="5:7" x14ac:dyDescent="0.2">
      <c r="E9408">
        <f t="shared" si="146"/>
        <v>1</v>
      </c>
      <c r="F9408">
        <v>50566</v>
      </c>
      <c r="G9408">
        <v>491937</v>
      </c>
    </row>
    <row r="9409" spans="5:7" x14ac:dyDescent="0.2">
      <c r="E9409">
        <f t="shared" si="146"/>
        <v>1</v>
      </c>
      <c r="F9409">
        <v>50567</v>
      </c>
      <c r="G9409">
        <v>491977</v>
      </c>
    </row>
    <row r="9410" spans="5:7" x14ac:dyDescent="0.2">
      <c r="E9410">
        <f t="shared" si="146"/>
        <v>1</v>
      </c>
      <c r="F9410">
        <v>50569</v>
      </c>
      <c r="G9410">
        <v>491992</v>
      </c>
    </row>
    <row r="9411" spans="5:7" x14ac:dyDescent="0.2">
      <c r="E9411">
        <f t="shared" ref="E9411:E9474" si="147">IF(F9411&gt;$I$7, 0,1)</f>
        <v>1</v>
      </c>
      <c r="F9411">
        <v>50569</v>
      </c>
      <c r="G9411">
        <v>491995</v>
      </c>
    </row>
    <row r="9412" spans="5:7" x14ac:dyDescent="0.2">
      <c r="E9412">
        <f t="shared" si="147"/>
        <v>1</v>
      </c>
      <c r="F9412">
        <v>50579</v>
      </c>
      <c r="G9412">
        <v>492009</v>
      </c>
    </row>
    <row r="9413" spans="5:7" x14ac:dyDescent="0.2">
      <c r="E9413">
        <f t="shared" si="147"/>
        <v>1</v>
      </c>
      <c r="F9413">
        <v>50584</v>
      </c>
      <c r="G9413">
        <v>492015</v>
      </c>
    </row>
    <row r="9414" spans="5:7" x14ac:dyDescent="0.2">
      <c r="E9414">
        <f t="shared" si="147"/>
        <v>1</v>
      </c>
      <c r="F9414">
        <v>50591</v>
      </c>
      <c r="G9414">
        <v>492128</v>
      </c>
    </row>
    <row r="9415" spans="5:7" x14ac:dyDescent="0.2">
      <c r="E9415">
        <f t="shared" si="147"/>
        <v>1</v>
      </c>
      <c r="F9415">
        <v>50595</v>
      </c>
      <c r="G9415">
        <v>492169</v>
      </c>
    </row>
    <row r="9416" spans="5:7" x14ac:dyDescent="0.2">
      <c r="E9416">
        <f t="shared" si="147"/>
        <v>1</v>
      </c>
      <c r="F9416">
        <v>50596</v>
      </c>
      <c r="G9416">
        <v>492179</v>
      </c>
    </row>
    <row r="9417" spans="5:7" x14ac:dyDescent="0.2">
      <c r="E9417">
        <f t="shared" si="147"/>
        <v>1</v>
      </c>
      <c r="F9417">
        <v>50599</v>
      </c>
      <c r="G9417">
        <v>492293</v>
      </c>
    </row>
    <row r="9418" spans="5:7" x14ac:dyDescent="0.2">
      <c r="E9418">
        <f t="shared" si="147"/>
        <v>1</v>
      </c>
      <c r="F9418">
        <v>50603</v>
      </c>
      <c r="G9418">
        <v>492302</v>
      </c>
    </row>
    <row r="9419" spans="5:7" x14ac:dyDescent="0.2">
      <c r="E9419">
        <f t="shared" si="147"/>
        <v>1</v>
      </c>
      <c r="F9419">
        <v>50607</v>
      </c>
      <c r="G9419">
        <v>492326</v>
      </c>
    </row>
    <row r="9420" spans="5:7" x14ac:dyDescent="0.2">
      <c r="E9420">
        <f t="shared" si="147"/>
        <v>1</v>
      </c>
      <c r="F9420">
        <v>50608</v>
      </c>
      <c r="G9420">
        <v>492438</v>
      </c>
    </row>
    <row r="9421" spans="5:7" x14ac:dyDescent="0.2">
      <c r="E9421">
        <f t="shared" si="147"/>
        <v>1</v>
      </c>
      <c r="F9421">
        <v>50612</v>
      </c>
      <c r="G9421">
        <v>492448</v>
      </c>
    </row>
    <row r="9422" spans="5:7" x14ac:dyDescent="0.2">
      <c r="E9422">
        <f t="shared" si="147"/>
        <v>1</v>
      </c>
      <c r="F9422">
        <v>50622</v>
      </c>
      <c r="G9422">
        <v>492533</v>
      </c>
    </row>
    <row r="9423" spans="5:7" x14ac:dyDescent="0.2">
      <c r="E9423">
        <f t="shared" si="147"/>
        <v>1</v>
      </c>
      <c r="F9423">
        <v>50624</v>
      </c>
      <c r="G9423">
        <v>492553</v>
      </c>
    </row>
    <row r="9424" spans="5:7" x14ac:dyDescent="0.2">
      <c r="E9424">
        <f t="shared" si="147"/>
        <v>1</v>
      </c>
      <c r="F9424">
        <v>50630</v>
      </c>
      <c r="G9424">
        <v>492624</v>
      </c>
    </row>
    <row r="9425" spans="5:7" x14ac:dyDescent="0.2">
      <c r="E9425">
        <f t="shared" si="147"/>
        <v>1</v>
      </c>
      <c r="F9425">
        <v>50633</v>
      </c>
      <c r="G9425">
        <v>492651</v>
      </c>
    </row>
    <row r="9426" spans="5:7" x14ac:dyDescent="0.2">
      <c r="E9426">
        <f t="shared" si="147"/>
        <v>1</v>
      </c>
      <c r="F9426">
        <v>50635</v>
      </c>
      <c r="G9426">
        <v>492814</v>
      </c>
    </row>
    <row r="9427" spans="5:7" x14ac:dyDescent="0.2">
      <c r="E9427">
        <f t="shared" si="147"/>
        <v>1</v>
      </c>
      <c r="F9427">
        <v>50637</v>
      </c>
      <c r="G9427">
        <v>492878</v>
      </c>
    </row>
    <row r="9428" spans="5:7" x14ac:dyDescent="0.2">
      <c r="E9428">
        <f t="shared" si="147"/>
        <v>1</v>
      </c>
      <c r="F9428">
        <v>50639</v>
      </c>
      <c r="G9428">
        <v>492981</v>
      </c>
    </row>
    <row r="9429" spans="5:7" x14ac:dyDescent="0.2">
      <c r="E9429">
        <f t="shared" si="147"/>
        <v>1</v>
      </c>
      <c r="F9429">
        <v>50670</v>
      </c>
      <c r="G9429">
        <v>493034</v>
      </c>
    </row>
    <row r="9430" spans="5:7" x14ac:dyDescent="0.2">
      <c r="E9430">
        <f t="shared" si="147"/>
        <v>1</v>
      </c>
      <c r="F9430">
        <v>50673</v>
      </c>
      <c r="G9430">
        <v>493052</v>
      </c>
    </row>
    <row r="9431" spans="5:7" x14ac:dyDescent="0.2">
      <c r="E9431">
        <f t="shared" si="147"/>
        <v>1</v>
      </c>
      <c r="F9431">
        <v>50675</v>
      </c>
      <c r="G9431">
        <v>493068</v>
      </c>
    </row>
    <row r="9432" spans="5:7" x14ac:dyDescent="0.2">
      <c r="E9432">
        <f t="shared" si="147"/>
        <v>1</v>
      </c>
      <c r="F9432">
        <v>50683</v>
      </c>
      <c r="G9432">
        <v>493125</v>
      </c>
    </row>
    <row r="9433" spans="5:7" x14ac:dyDescent="0.2">
      <c r="E9433">
        <f t="shared" si="147"/>
        <v>1</v>
      </c>
      <c r="F9433">
        <v>50689</v>
      </c>
      <c r="G9433">
        <v>493166</v>
      </c>
    </row>
    <row r="9434" spans="5:7" x14ac:dyDescent="0.2">
      <c r="E9434">
        <f t="shared" si="147"/>
        <v>1</v>
      </c>
      <c r="F9434">
        <v>50692</v>
      </c>
      <c r="G9434">
        <v>493217</v>
      </c>
    </row>
    <row r="9435" spans="5:7" x14ac:dyDescent="0.2">
      <c r="E9435">
        <f t="shared" si="147"/>
        <v>1</v>
      </c>
      <c r="F9435">
        <v>50696</v>
      </c>
      <c r="G9435">
        <v>493441</v>
      </c>
    </row>
    <row r="9436" spans="5:7" x14ac:dyDescent="0.2">
      <c r="E9436">
        <f t="shared" si="147"/>
        <v>1</v>
      </c>
      <c r="F9436">
        <v>50696</v>
      </c>
      <c r="G9436">
        <v>493444</v>
      </c>
    </row>
    <row r="9437" spans="5:7" x14ac:dyDescent="0.2">
      <c r="E9437">
        <f t="shared" si="147"/>
        <v>1</v>
      </c>
      <c r="F9437">
        <v>50698</v>
      </c>
      <c r="G9437">
        <v>493490</v>
      </c>
    </row>
    <row r="9438" spans="5:7" x14ac:dyDescent="0.2">
      <c r="E9438">
        <f t="shared" si="147"/>
        <v>1</v>
      </c>
      <c r="F9438">
        <v>50698</v>
      </c>
      <c r="G9438">
        <v>493518</v>
      </c>
    </row>
    <row r="9439" spans="5:7" x14ac:dyDescent="0.2">
      <c r="E9439">
        <f t="shared" si="147"/>
        <v>1</v>
      </c>
      <c r="F9439">
        <v>50699</v>
      </c>
      <c r="G9439">
        <v>493531</v>
      </c>
    </row>
    <row r="9440" spans="5:7" x14ac:dyDescent="0.2">
      <c r="E9440">
        <f t="shared" si="147"/>
        <v>1</v>
      </c>
      <c r="F9440">
        <v>50700</v>
      </c>
      <c r="G9440">
        <v>493576</v>
      </c>
    </row>
    <row r="9441" spans="5:7" x14ac:dyDescent="0.2">
      <c r="E9441">
        <f t="shared" si="147"/>
        <v>1</v>
      </c>
      <c r="F9441">
        <v>50708</v>
      </c>
      <c r="G9441">
        <v>493651</v>
      </c>
    </row>
    <row r="9442" spans="5:7" x14ac:dyDescent="0.2">
      <c r="E9442">
        <f t="shared" si="147"/>
        <v>1</v>
      </c>
      <c r="F9442">
        <v>50709</v>
      </c>
      <c r="G9442">
        <v>493652</v>
      </c>
    </row>
    <row r="9443" spans="5:7" x14ac:dyDescent="0.2">
      <c r="E9443">
        <f t="shared" si="147"/>
        <v>1</v>
      </c>
      <c r="F9443">
        <v>50716</v>
      </c>
      <c r="G9443">
        <v>493652</v>
      </c>
    </row>
    <row r="9444" spans="5:7" x14ac:dyDescent="0.2">
      <c r="E9444">
        <f t="shared" si="147"/>
        <v>1</v>
      </c>
      <c r="F9444">
        <v>50724</v>
      </c>
      <c r="G9444">
        <v>493663</v>
      </c>
    </row>
    <row r="9445" spans="5:7" x14ac:dyDescent="0.2">
      <c r="E9445">
        <f t="shared" si="147"/>
        <v>1</v>
      </c>
      <c r="F9445">
        <v>50729</v>
      </c>
      <c r="G9445">
        <v>493702</v>
      </c>
    </row>
    <row r="9446" spans="5:7" x14ac:dyDescent="0.2">
      <c r="E9446">
        <f t="shared" si="147"/>
        <v>1</v>
      </c>
      <c r="F9446">
        <v>50730</v>
      </c>
      <c r="G9446">
        <v>493747</v>
      </c>
    </row>
    <row r="9447" spans="5:7" x14ac:dyDescent="0.2">
      <c r="E9447">
        <f t="shared" si="147"/>
        <v>1</v>
      </c>
      <c r="F9447">
        <v>50732</v>
      </c>
      <c r="G9447">
        <v>493811</v>
      </c>
    </row>
    <row r="9448" spans="5:7" x14ac:dyDescent="0.2">
      <c r="E9448">
        <f t="shared" si="147"/>
        <v>1</v>
      </c>
      <c r="F9448">
        <v>50740</v>
      </c>
      <c r="G9448">
        <v>493838</v>
      </c>
    </row>
    <row r="9449" spans="5:7" x14ac:dyDescent="0.2">
      <c r="E9449">
        <f t="shared" si="147"/>
        <v>1</v>
      </c>
      <c r="F9449">
        <v>50741</v>
      </c>
      <c r="G9449">
        <v>493870</v>
      </c>
    </row>
    <row r="9450" spans="5:7" x14ac:dyDescent="0.2">
      <c r="E9450">
        <f t="shared" si="147"/>
        <v>1</v>
      </c>
      <c r="F9450">
        <v>50744</v>
      </c>
      <c r="G9450">
        <v>493923</v>
      </c>
    </row>
    <row r="9451" spans="5:7" x14ac:dyDescent="0.2">
      <c r="E9451">
        <f t="shared" si="147"/>
        <v>1</v>
      </c>
      <c r="F9451">
        <v>50750</v>
      </c>
      <c r="G9451">
        <v>493966</v>
      </c>
    </row>
    <row r="9452" spans="5:7" x14ac:dyDescent="0.2">
      <c r="E9452">
        <f t="shared" si="147"/>
        <v>1</v>
      </c>
      <c r="F9452">
        <v>50759</v>
      </c>
      <c r="G9452">
        <v>494000</v>
      </c>
    </row>
    <row r="9453" spans="5:7" x14ac:dyDescent="0.2">
      <c r="E9453">
        <f t="shared" si="147"/>
        <v>1</v>
      </c>
      <c r="F9453">
        <v>50759</v>
      </c>
      <c r="G9453">
        <v>494009</v>
      </c>
    </row>
    <row r="9454" spans="5:7" x14ac:dyDescent="0.2">
      <c r="E9454">
        <f t="shared" si="147"/>
        <v>1</v>
      </c>
      <c r="F9454">
        <v>50770</v>
      </c>
      <c r="G9454">
        <v>494131</v>
      </c>
    </row>
    <row r="9455" spans="5:7" x14ac:dyDescent="0.2">
      <c r="E9455">
        <f t="shared" si="147"/>
        <v>1</v>
      </c>
      <c r="F9455">
        <v>50775</v>
      </c>
      <c r="G9455">
        <v>494192</v>
      </c>
    </row>
    <row r="9456" spans="5:7" x14ac:dyDescent="0.2">
      <c r="E9456">
        <f t="shared" si="147"/>
        <v>1</v>
      </c>
      <c r="F9456">
        <v>50782</v>
      </c>
      <c r="G9456">
        <v>494217</v>
      </c>
    </row>
    <row r="9457" spans="5:7" x14ac:dyDescent="0.2">
      <c r="E9457">
        <f t="shared" si="147"/>
        <v>1</v>
      </c>
      <c r="F9457">
        <v>50786</v>
      </c>
      <c r="G9457">
        <v>494234</v>
      </c>
    </row>
    <row r="9458" spans="5:7" x14ac:dyDescent="0.2">
      <c r="E9458">
        <f t="shared" si="147"/>
        <v>1</v>
      </c>
      <c r="F9458">
        <v>50789</v>
      </c>
      <c r="G9458">
        <v>494246</v>
      </c>
    </row>
    <row r="9459" spans="5:7" x14ac:dyDescent="0.2">
      <c r="E9459">
        <f t="shared" si="147"/>
        <v>1</v>
      </c>
      <c r="F9459">
        <v>50789</v>
      </c>
      <c r="G9459">
        <v>494319</v>
      </c>
    </row>
    <row r="9460" spans="5:7" x14ac:dyDescent="0.2">
      <c r="E9460">
        <f t="shared" si="147"/>
        <v>1</v>
      </c>
      <c r="F9460">
        <v>50794</v>
      </c>
      <c r="G9460">
        <v>494396</v>
      </c>
    </row>
    <row r="9461" spans="5:7" x14ac:dyDescent="0.2">
      <c r="E9461">
        <f t="shared" si="147"/>
        <v>1</v>
      </c>
      <c r="F9461">
        <v>50820</v>
      </c>
      <c r="G9461">
        <v>494421</v>
      </c>
    </row>
    <row r="9462" spans="5:7" x14ac:dyDescent="0.2">
      <c r="E9462">
        <f t="shared" si="147"/>
        <v>1</v>
      </c>
      <c r="F9462">
        <v>50821</v>
      </c>
      <c r="G9462">
        <v>494440</v>
      </c>
    </row>
    <row r="9463" spans="5:7" x14ac:dyDescent="0.2">
      <c r="E9463">
        <f t="shared" si="147"/>
        <v>1</v>
      </c>
      <c r="F9463">
        <v>50823</v>
      </c>
      <c r="G9463">
        <v>494440</v>
      </c>
    </row>
    <row r="9464" spans="5:7" x14ac:dyDescent="0.2">
      <c r="E9464">
        <f t="shared" si="147"/>
        <v>1</v>
      </c>
      <c r="F9464">
        <v>50833</v>
      </c>
      <c r="G9464">
        <v>494502</v>
      </c>
    </row>
    <row r="9465" spans="5:7" x14ac:dyDescent="0.2">
      <c r="E9465">
        <f t="shared" si="147"/>
        <v>1</v>
      </c>
      <c r="F9465">
        <v>50852</v>
      </c>
      <c r="G9465">
        <v>494537</v>
      </c>
    </row>
    <row r="9466" spans="5:7" x14ac:dyDescent="0.2">
      <c r="E9466">
        <f t="shared" si="147"/>
        <v>1</v>
      </c>
      <c r="F9466">
        <v>50853</v>
      </c>
      <c r="G9466">
        <v>494572</v>
      </c>
    </row>
    <row r="9467" spans="5:7" x14ac:dyDescent="0.2">
      <c r="E9467">
        <f t="shared" si="147"/>
        <v>1</v>
      </c>
      <c r="F9467">
        <v>50856</v>
      </c>
      <c r="G9467">
        <v>494704</v>
      </c>
    </row>
    <row r="9468" spans="5:7" x14ac:dyDescent="0.2">
      <c r="E9468">
        <f t="shared" si="147"/>
        <v>1</v>
      </c>
      <c r="F9468">
        <v>50870</v>
      </c>
      <c r="G9468">
        <v>494760</v>
      </c>
    </row>
    <row r="9469" spans="5:7" x14ac:dyDescent="0.2">
      <c r="E9469">
        <f t="shared" si="147"/>
        <v>1</v>
      </c>
      <c r="F9469">
        <v>50874</v>
      </c>
      <c r="G9469">
        <v>494883</v>
      </c>
    </row>
    <row r="9470" spans="5:7" x14ac:dyDescent="0.2">
      <c r="E9470">
        <f t="shared" si="147"/>
        <v>1</v>
      </c>
      <c r="F9470">
        <v>50877</v>
      </c>
      <c r="G9470">
        <v>494884</v>
      </c>
    </row>
    <row r="9471" spans="5:7" x14ac:dyDescent="0.2">
      <c r="E9471">
        <f t="shared" si="147"/>
        <v>1</v>
      </c>
      <c r="F9471">
        <v>50878</v>
      </c>
      <c r="G9471">
        <v>495063</v>
      </c>
    </row>
    <row r="9472" spans="5:7" x14ac:dyDescent="0.2">
      <c r="E9472">
        <f t="shared" si="147"/>
        <v>1</v>
      </c>
      <c r="F9472">
        <v>50885</v>
      </c>
      <c r="G9472">
        <v>495072</v>
      </c>
    </row>
    <row r="9473" spans="5:7" x14ac:dyDescent="0.2">
      <c r="E9473">
        <f t="shared" si="147"/>
        <v>1</v>
      </c>
      <c r="F9473">
        <v>50890</v>
      </c>
      <c r="G9473">
        <v>495076</v>
      </c>
    </row>
    <row r="9474" spans="5:7" x14ac:dyDescent="0.2">
      <c r="E9474">
        <f t="shared" si="147"/>
        <v>1</v>
      </c>
      <c r="F9474">
        <v>50894</v>
      </c>
      <c r="G9474">
        <v>495088</v>
      </c>
    </row>
    <row r="9475" spans="5:7" x14ac:dyDescent="0.2">
      <c r="E9475">
        <f t="shared" ref="E9475:E9538" si="148">IF(F9475&gt;$I$7, 0,1)</f>
        <v>1</v>
      </c>
      <c r="F9475">
        <v>50899</v>
      </c>
      <c r="G9475">
        <v>495101</v>
      </c>
    </row>
    <row r="9476" spans="5:7" x14ac:dyDescent="0.2">
      <c r="E9476">
        <f t="shared" si="148"/>
        <v>1</v>
      </c>
      <c r="F9476">
        <v>50913</v>
      </c>
      <c r="G9476">
        <v>495174</v>
      </c>
    </row>
    <row r="9477" spans="5:7" x14ac:dyDescent="0.2">
      <c r="E9477">
        <f t="shared" si="148"/>
        <v>1</v>
      </c>
      <c r="F9477">
        <v>50919</v>
      </c>
      <c r="G9477">
        <v>495209</v>
      </c>
    </row>
    <row r="9478" spans="5:7" x14ac:dyDescent="0.2">
      <c r="E9478">
        <f t="shared" si="148"/>
        <v>1</v>
      </c>
      <c r="F9478">
        <v>50930</v>
      </c>
      <c r="G9478">
        <v>495231</v>
      </c>
    </row>
    <row r="9479" spans="5:7" x14ac:dyDescent="0.2">
      <c r="E9479">
        <f t="shared" si="148"/>
        <v>1</v>
      </c>
      <c r="F9479">
        <v>50938</v>
      </c>
      <c r="G9479">
        <v>495324</v>
      </c>
    </row>
    <row r="9480" spans="5:7" x14ac:dyDescent="0.2">
      <c r="E9480">
        <f t="shared" si="148"/>
        <v>1</v>
      </c>
      <c r="F9480">
        <v>50938</v>
      </c>
      <c r="G9480">
        <v>495447</v>
      </c>
    </row>
    <row r="9481" spans="5:7" x14ac:dyDescent="0.2">
      <c r="E9481">
        <f t="shared" si="148"/>
        <v>1</v>
      </c>
      <c r="F9481">
        <v>50947</v>
      </c>
      <c r="G9481">
        <v>495456</v>
      </c>
    </row>
    <row r="9482" spans="5:7" x14ac:dyDescent="0.2">
      <c r="E9482">
        <f t="shared" si="148"/>
        <v>1</v>
      </c>
      <c r="F9482">
        <v>50948</v>
      </c>
      <c r="G9482">
        <v>495458</v>
      </c>
    </row>
    <row r="9483" spans="5:7" x14ac:dyDescent="0.2">
      <c r="E9483">
        <f t="shared" si="148"/>
        <v>1</v>
      </c>
      <c r="F9483">
        <v>50964</v>
      </c>
      <c r="G9483">
        <v>495487</v>
      </c>
    </row>
    <row r="9484" spans="5:7" x14ac:dyDescent="0.2">
      <c r="E9484">
        <f t="shared" si="148"/>
        <v>1</v>
      </c>
      <c r="F9484">
        <v>50965</v>
      </c>
      <c r="G9484">
        <v>495488</v>
      </c>
    </row>
    <row r="9485" spans="5:7" x14ac:dyDescent="0.2">
      <c r="E9485">
        <f t="shared" si="148"/>
        <v>1</v>
      </c>
      <c r="F9485">
        <v>50967</v>
      </c>
      <c r="G9485">
        <v>495495</v>
      </c>
    </row>
    <row r="9486" spans="5:7" x14ac:dyDescent="0.2">
      <c r="E9486">
        <f t="shared" si="148"/>
        <v>1</v>
      </c>
      <c r="F9486">
        <v>50967</v>
      </c>
      <c r="G9486">
        <v>495537</v>
      </c>
    </row>
    <row r="9487" spans="5:7" x14ac:dyDescent="0.2">
      <c r="E9487">
        <f t="shared" si="148"/>
        <v>1</v>
      </c>
      <c r="F9487">
        <v>50968</v>
      </c>
      <c r="G9487">
        <v>495625</v>
      </c>
    </row>
    <row r="9488" spans="5:7" x14ac:dyDescent="0.2">
      <c r="E9488">
        <f t="shared" si="148"/>
        <v>1</v>
      </c>
      <c r="F9488">
        <v>50974</v>
      </c>
      <c r="G9488">
        <v>495652</v>
      </c>
    </row>
    <row r="9489" spans="5:7" x14ac:dyDescent="0.2">
      <c r="E9489">
        <f t="shared" si="148"/>
        <v>1</v>
      </c>
      <c r="F9489">
        <v>50975</v>
      </c>
      <c r="G9489">
        <v>495731</v>
      </c>
    </row>
    <row r="9490" spans="5:7" x14ac:dyDescent="0.2">
      <c r="E9490">
        <f t="shared" si="148"/>
        <v>1</v>
      </c>
      <c r="F9490">
        <v>50980</v>
      </c>
      <c r="G9490">
        <v>495758</v>
      </c>
    </row>
    <row r="9491" spans="5:7" x14ac:dyDescent="0.2">
      <c r="E9491">
        <f t="shared" si="148"/>
        <v>1</v>
      </c>
      <c r="F9491">
        <v>50983</v>
      </c>
      <c r="G9491">
        <v>495778</v>
      </c>
    </row>
    <row r="9492" spans="5:7" x14ac:dyDescent="0.2">
      <c r="E9492">
        <f t="shared" si="148"/>
        <v>1</v>
      </c>
      <c r="F9492">
        <v>50993</v>
      </c>
      <c r="G9492">
        <v>495787</v>
      </c>
    </row>
    <row r="9493" spans="5:7" x14ac:dyDescent="0.2">
      <c r="E9493">
        <f t="shared" si="148"/>
        <v>1</v>
      </c>
      <c r="F9493">
        <v>50995</v>
      </c>
      <c r="G9493">
        <v>495953</v>
      </c>
    </row>
    <row r="9494" spans="5:7" x14ac:dyDescent="0.2">
      <c r="E9494">
        <f t="shared" si="148"/>
        <v>1</v>
      </c>
      <c r="F9494">
        <v>51003</v>
      </c>
      <c r="G9494">
        <v>495965</v>
      </c>
    </row>
    <row r="9495" spans="5:7" x14ac:dyDescent="0.2">
      <c r="E9495">
        <f t="shared" si="148"/>
        <v>1</v>
      </c>
      <c r="F9495">
        <v>51013</v>
      </c>
      <c r="G9495">
        <v>495988</v>
      </c>
    </row>
    <row r="9496" spans="5:7" x14ac:dyDescent="0.2">
      <c r="E9496">
        <f t="shared" si="148"/>
        <v>1</v>
      </c>
      <c r="F9496">
        <v>51013</v>
      </c>
      <c r="G9496">
        <v>496114</v>
      </c>
    </row>
    <row r="9497" spans="5:7" x14ac:dyDescent="0.2">
      <c r="E9497">
        <f t="shared" si="148"/>
        <v>1</v>
      </c>
      <c r="F9497">
        <v>51014</v>
      </c>
      <c r="G9497">
        <v>496116</v>
      </c>
    </row>
    <row r="9498" spans="5:7" x14ac:dyDescent="0.2">
      <c r="E9498">
        <f t="shared" si="148"/>
        <v>1</v>
      </c>
      <c r="F9498">
        <v>51019</v>
      </c>
      <c r="G9498">
        <v>496252</v>
      </c>
    </row>
    <row r="9499" spans="5:7" x14ac:dyDescent="0.2">
      <c r="E9499">
        <f t="shared" si="148"/>
        <v>1</v>
      </c>
      <c r="F9499">
        <v>51022</v>
      </c>
      <c r="G9499">
        <v>496258</v>
      </c>
    </row>
    <row r="9500" spans="5:7" x14ac:dyDescent="0.2">
      <c r="E9500">
        <f t="shared" si="148"/>
        <v>1</v>
      </c>
      <c r="F9500">
        <v>51030</v>
      </c>
      <c r="G9500">
        <v>496264</v>
      </c>
    </row>
    <row r="9501" spans="5:7" x14ac:dyDescent="0.2">
      <c r="E9501">
        <f t="shared" si="148"/>
        <v>1</v>
      </c>
      <c r="F9501">
        <v>51030</v>
      </c>
      <c r="G9501">
        <v>496366</v>
      </c>
    </row>
    <row r="9502" spans="5:7" x14ac:dyDescent="0.2">
      <c r="E9502">
        <f t="shared" si="148"/>
        <v>1</v>
      </c>
      <c r="F9502">
        <v>51037</v>
      </c>
      <c r="G9502">
        <v>496414</v>
      </c>
    </row>
    <row r="9503" spans="5:7" x14ac:dyDescent="0.2">
      <c r="E9503">
        <f t="shared" si="148"/>
        <v>1</v>
      </c>
      <c r="F9503">
        <v>51039</v>
      </c>
      <c r="G9503">
        <v>496427</v>
      </c>
    </row>
    <row r="9504" spans="5:7" x14ac:dyDescent="0.2">
      <c r="E9504">
        <f t="shared" si="148"/>
        <v>1</v>
      </c>
      <c r="F9504">
        <v>51041</v>
      </c>
      <c r="G9504">
        <v>496486</v>
      </c>
    </row>
    <row r="9505" spans="5:7" x14ac:dyDescent="0.2">
      <c r="E9505">
        <f t="shared" si="148"/>
        <v>1</v>
      </c>
      <c r="F9505">
        <v>51042</v>
      </c>
      <c r="G9505">
        <v>496498</v>
      </c>
    </row>
    <row r="9506" spans="5:7" x14ac:dyDescent="0.2">
      <c r="E9506">
        <f t="shared" si="148"/>
        <v>1</v>
      </c>
      <c r="F9506">
        <v>51047</v>
      </c>
      <c r="G9506">
        <v>496501</v>
      </c>
    </row>
    <row r="9507" spans="5:7" x14ac:dyDescent="0.2">
      <c r="E9507">
        <f t="shared" si="148"/>
        <v>1</v>
      </c>
      <c r="F9507">
        <v>51056</v>
      </c>
      <c r="G9507">
        <v>496504</v>
      </c>
    </row>
    <row r="9508" spans="5:7" x14ac:dyDescent="0.2">
      <c r="E9508">
        <f t="shared" si="148"/>
        <v>1</v>
      </c>
      <c r="F9508">
        <v>51058</v>
      </c>
      <c r="G9508">
        <v>496573</v>
      </c>
    </row>
    <row r="9509" spans="5:7" x14ac:dyDescent="0.2">
      <c r="E9509">
        <f t="shared" si="148"/>
        <v>1</v>
      </c>
      <c r="F9509">
        <v>51060</v>
      </c>
      <c r="G9509">
        <v>496576</v>
      </c>
    </row>
    <row r="9510" spans="5:7" x14ac:dyDescent="0.2">
      <c r="E9510">
        <f t="shared" si="148"/>
        <v>1</v>
      </c>
      <c r="F9510">
        <v>51070</v>
      </c>
      <c r="G9510">
        <v>496639</v>
      </c>
    </row>
    <row r="9511" spans="5:7" x14ac:dyDescent="0.2">
      <c r="E9511">
        <f t="shared" si="148"/>
        <v>1</v>
      </c>
      <c r="F9511">
        <v>51091</v>
      </c>
      <c r="G9511">
        <v>496722</v>
      </c>
    </row>
    <row r="9512" spans="5:7" x14ac:dyDescent="0.2">
      <c r="E9512">
        <f t="shared" si="148"/>
        <v>1</v>
      </c>
      <c r="F9512">
        <v>51091</v>
      </c>
      <c r="G9512">
        <v>496728</v>
      </c>
    </row>
    <row r="9513" spans="5:7" x14ac:dyDescent="0.2">
      <c r="E9513">
        <f t="shared" si="148"/>
        <v>1</v>
      </c>
      <c r="F9513">
        <v>51091</v>
      </c>
      <c r="G9513">
        <v>496832</v>
      </c>
    </row>
    <row r="9514" spans="5:7" x14ac:dyDescent="0.2">
      <c r="E9514">
        <f t="shared" si="148"/>
        <v>1</v>
      </c>
      <c r="F9514">
        <v>51093</v>
      </c>
      <c r="G9514">
        <v>496855</v>
      </c>
    </row>
    <row r="9515" spans="5:7" x14ac:dyDescent="0.2">
      <c r="E9515">
        <f t="shared" si="148"/>
        <v>1</v>
      </c>
      <c r="F9515">
        <v>51094</v>
      </c>
      <c r="G9515">
        <v>496872</v>
      </c>
    </row>
    <row r="9516" spans="5:7" x14ac:dyDescent="0.2">
      <c r="E9516">
        <f t="shared" si="148"/>
        <v>1</v>
      </c>
      <c r="F9516">
        <v>51095</v>
      </c>
      <c r="G9516">
        <v>496898</v>
      </c>
    </row>
    <row r="9517" spans="5:7" x14ac:dyDescent="0.2">
      <c r="E9517">
        <f t="shared" si="148"/>
        <v>1</v>
      </c>
      <c r="F9517">
        <v>51097</v>
      </c>
      <c r="G9517">
        <v>496906</v>
      </c>
    </row>
    <row r="9518" spans="5:7" x14ac:dyDescent="0.2">
      <c r="E9518">
        <f t="shared" si="148"/>
        <v>1</v>
      </c>
      <c r="F9518">
        <v>51107</v>
      </c>
      <c r="G9518">
        <v>496970</v>
      </c>
    </row>
    <row r="9519" spans="5:7" x14ac:dyDescent="0.2">
      <c r="E9519">
        <f t="shared" si="148"/>
        <v>1</v>
      </c>
      <c r="F9519">
        <v>51107</v>
      </c>
      <c r="G9519">
        <v>497017</v>
      </c>
    </row>
    <row r="9520" spans="5:7" x14ac:dyDescent="0.2">
      <c r="E9520">
        <f t="shared" si="148"/>
        <v>1</v>
      </c>
      <c r="F9520">
        <v>51108</v>
      </c>
      <c r="G9520">
        <v>497025</v>
      </c>
    </row>
    <row r="9521" spans="5:7" x14ac:dyDescent="0.2">
      <c r="E9521">
        <f t="shared" si="148"/>
        <v>1</v>
      </c>
      <c r="F9521">
        <v>51116</v>
      </c>
      <c r="G9521">
        <v>497151</v>
      </c>
    </row>
    <row r="9522" spans="5:7" x14ac:dyDescent="0.2">
      <c r="E9522">
        <f t="shared" si="148"/>
        <v>1</v>
      </c>
      <c r="F9522">
        <v>51120</v>
      </c>
      <c r="G9522">
        <v>497287</v>
      </c>
    </row>
    <row r="9523" spans="5:7" x14ac:dyDescent="0.2">
      <c r="E9523">
        <f t="shared" si="148"/>
        <v>1</v>
      </c>
      <c r="F9523">
        <v>51130</v>
      </c>
      <c r="G9523">
        <v>497367</v>
      </c>
    </row>
    <row r="9524" spans="5:7" x14ac:dyDescent="0.2">
      <c r="E9524">
        <f t="shared" si="148"/>
        <v>1</v>
      </c>
      <c r="F9524">
        <v>51134</v>
      </c>
      <c r="G9524">
        <v>497410</v>
      </c>
    </row>
    <row r="9525" spans="5:7" x14ac:dyDescent="0.2">
      <c r="E9525">
        <f t="shared" si="148"/>
        <v>1</v>
      </c>
      <c r="F9525">
        <v>51137</v>
      </c>
      <c r="G9525">
        <v>497474</v>
      </c>
    </row>
    <row r="9526" spans="5:7" x14ac:dyDescent="0.2">
      <c r="E9526">
        <f t="shared" si="148"/>
        <v>1</v>
      </c>
      <c r="F9526">
        <v>51138</v>
      </c>
      <c r="G9526">
        <v>497546</v>
      </c>
    </row>
    <row r="9527" spans="5:7" x14ac:dyDescent="0.2">
      <c r="E9527">
        <f t="shared" si="148"/>
        <v>1</v>
      </c>
      <c r="F9527">
        <v>51139</v>
      </c>
      <c r="G9527">
        <v>497583</v>
      </c>
    </row>
    <row r="9528" spans="5:7" x14ac:dyDescent="0.2">
      <c r="E9528">
        <f t="shared" si="148"/>
        <v>1</v>
      </c>
      <c r="F9528">
        <v>51140</v>
      </c>
      <c r="G9528">
        <v>497634</v>
      </c>
    </row>
    <row r="9529" spans="5:7" x14ac:dyDescent="0.2">
      <c r="E9529">
        <f t="shared" si="148"/>
        <v>1</v>
      </c>
      <c r="F9529">
        <v>51141</v>
      </c>
      <c r="G9529">
        <v>497703</v>
      </c>
    </row>
    <row r="9530" spans="5:7" x14ac:dyDescent="0.2">
      <c r="E9530">
        <f t="shared" si="148"/>
        <v>1</v>
      </c>
      <c r="F9530">
        <v>51143</v>
      </c>
      <c r="G9530">
        <v>497741</v>
      </c>
    </row>
    <row r="9531" spans="5:7" x14ac:dyDescent="0.2">
      <c r="E9531">
        <f t="shared" si="148"/>
        <v>1</v>
      </c>
      <c r="F9531">
        <v>51149</v>
      </c>
      <c r="G9531">
        <v>497773</v>
      </c>
    </row>
    <row r="9532" spans="5:7" x14ac:dyDescent="0.2">
      <c r="E9532">
        <f t="shared" si="148"/>
        <v>1</v>
      </c>
      <c r="F9532">
        <v>51152</v>
      </c>
      <c r="G9532">
        <v>497805</v>
      </c>
    </row>
    <row r="9533" spans="5:7" x14ac:dyDescent="0.2">
      <c r="E9533">
        <f t="shared" si="148"/>
        <v>1</v>
      </c>
      <c r="F9533">
        <v>51158</v>
      </c>
      <c r="G9533">
        <v>497856</v>
      </c>
    </row>
    <row r="9534" spans="5:7" x14ac:dyDescent="0.2">
      <c r="E9534">
        <f t="shared" si="148"/>
        <v>1</v>
      </c>
      <c r="F9534">
        <v>51158</v>
      </c>
      <c r="G9534">
        <v>497888</v>
      </c>
    </row>
    <row r="9535" spans="5:7" x14ac:dyDescent="0.2">
      <c r="E9535">
        <f t="shared" si="148"/>
        <v>1</v>
      </c>
      <c r="F9535">
        <v>51177</v>
      </c>
      <c r="G9535">
        <v>497922</v>
      </c>
    </row>
    <row r="9536" spans="5:7" x14ac:dyDescent="0.2">
      <c r="E9536">
        <f t="shared" si="148"/>
        <v>1</v>
      </c>
      <c r="F9536">
        <v>51178</v>
      </c>
      <c r="G9536">
        <v>497972</v>
      </c>
    </row>
    <row r="9537" spans="5:7" x14ac:dyDescent="0.2">
      <c r="E9537">
        <f t="shared" si="148"/>
        <v>1</v>
      </c>
      <c r="F9537">
        <v>51189</v>
      </c>
      <c r="G9537">
        <v>497973</v>
      </c>
    </row>
    <row r="9538" spans="5:7" x14ac:dyDescent="0.2">
      <c r="E9538">
        <f t="shared" si="148"/>
        <v>1</v>
      </c>
      <c r="F9538">
        <v>51191</v>
      </c>
      <c r="G9538">
        <v>498291</v>
      </c>
    </row>
    <row r="9539" spans="5:7" x14ac:dyDescent="0.2">
      <c r="E9539">
        <f t="shared" ref="E9539:E9602" si="149">IF(F9539&gt;$I$7, 0,1)</f>
        <v>1</v>
      </c>
      <c r="F9539">
        <v>51196</v>
      </c>
      <c r="G9539">
        <v>498302</v>
      </c>
    </row>
    <row r="9540" spans="5:7" x14ac:dyDescent="0.2">
      <c r="E9540">
        <f t="shared" si="149"/>
        <v>1</v>
      </c>
      <c r="F9540">
        <v>51198</v>
      </c>
      <c r="G9540">
        <v>498305</v>
      </c>
    </row>
    <row r="9541" spans="5:7" x14ac:dyDescent="0.2">
      <c r="E9541">
        <f t="shared" si="149"/>
        <v>1</v>
      </c>
      <c r="F9541">
        <v>51205</v>
      </c>
      <c r="G9541">
        <v>498352</v>
      </c>
    </row>
    <row r="9542" spans="5:7" x14ac:dyDescent="0.2">
      <c r="E9542">
        <f t="shared" si="149"/>
        <v>1</v>
      </c>
      <c r="F9542">
        <v>51208</v>
      </c>
      <c r="G9542">
        <v>498365</v>
      </c>
    </row>
    <row r="9543" spans="5:7" x14ac:dyDescent="0.2">
      <c r="E9543">
        <f t="shared" si="149"/>
        <v>1</v>
      </c>
      <c r="F9543">
        <v>51209</v>
      </c>
      <c r="G9543">
        <v>498472</v>
      </c>
    </row>
    <row r="9544" spans="5:7" x14ac:dyDescent="0.2">
      <c r="E9544">
        <f t="shared" si="149"/>
        <v>1</v>
      </c>
      <c r="F9544">
        <v>51212</v>
      </c>
      <c r="G9544">
        <v>498492</v>
      </c>
    </row>
    <row r="9545" spans="5:7" x14ac:dyDescent="0.2">
      <c r="E9545">
        <f t="shared" si="149"/>
        <v>1</v>
      </c>
      <c r="F9545">
        <v>51217</v>
      </c>
      <c r="G9545">
        <v>498527</v>
      </c>
    </row>
    <row r="9546" spans="5:7" x14ac:dyDescent="0.2">
      <c r="E9546">
        <f t="shared" si="149"/>
        <v>1</v>
      </c>
      <c r="F9546">
        <v>51218</v>
      </c>
      <c r="G9546">
        <v>498552</v>
      </c>
    </row>
    <row r="9547" spans="5:7" x14ac:dyDescent="0.2">
      <c r="E9547">
        <f t="shared" si="149"/>
        <v>1</v>
      </c>
      <c r="F9547">
        <v>51218</v>
      </c>
      <c r="G9547">
        <v>498686</v>
      </c>
    </row>
    <row r="9548" spans="5:7" x14ac:dyDescent="0.2">
      <c r="E9548">
        <f t="shared" si="149"/>
        <v>1</v>
      </c>
      <c r="F9548">
        <v>51225</v>
      </c>
      <c r="G9548">
        <v>498713</v>
      </c>
    </row>
    <row r="9549" spans="5:7" x14ac:dyDescent="0.2">
      <c r="E9549">
        <f t="shared" si="149"/>
        <v>1</v>
      </c>
      <c r="F9549">
        <v>51226</v>
      </c>
      <c r="G9549">
        <v>498728</v>
      </c>
    </row>
    <row r="9550" spans="5:7" x14ac:dyDescent="0.2">
      <c r="E9550">
        <f t="shared" si="149"/>
        <v>1</v>
      </c>
      <c r="F9550">
        <v>51227</v>
      </c>
      <c r="G9550">
        <v>498739</v>
      </c>
    </row>
    <row r="9551" spans="5:7" x14ac:dyDescent="0.2">
      <c r="E9551">
        <f t="shared" si="149"/>
        <v>1</v>
      </c>
      <c r="F9551">
        <v>51231</v>
      </c>
      <c r="G9551">
        <v>498757</v>
      </c>
    </row>
    <row r="9552" spans="5:7" x14ac:dyDescent="0.2">
      <c r="E9552">
        <f t="shared" si="149"/>
        <v>1</v>
      </c>
      <c r="F9552">
        <v>51237</v>
      </c>
      <c r="G9552">
        <v>498760</v>
      </c>
    </row>
    <row r="9553" spans="5:7" x14ac:dyDescent="0.2">
      <c r="E9553">
        <f t="shared" si="149"/>
        <v>1</v>
      </c>
      <c r="F9553">
        <v>51243</v>
      </c>
      <c r="G9553">
        <v>498764</v>
      </c>
    </row>
    <row r="9554" spans="5:7" x14ac:dyDescent="0.2">
      <c r="E9554">
        <f t="shared" si="149"/>
        <v>1</v>
      </c>
      <c r="F9554">
        <v>51260</v>
      </c>
      <c r="G9554">
        <v>498824</v>
      </c>
    </row>
    <row r="9555" spans="5:7" x14ac:dyDescent="0.2">
      <c r="E9555">
        <f t="shared" si="149"/>
        <v>1</v>
      </c>
      <c r="F9555">
        <v>51262</v>
      </c>
      <c r="G9555">
        <v>498829</v>
      </c>
    </row>
    <row r="9556" spans="5:7" x14ac:dyDescent="0.2">
      <c r="E9556">
        <f t="shared" si="149"/>
        <v>1</v>
      </c>
      <c r="F9556">
        <v>51269</v>
      </c>
      <c r="G9556">
        <v>498855</v>
      </c>
    </row>
    <row r="9557" spans="5:7" x14ac:dyDescent="0.2">
      <c r="E9557">
        <f t="shared" si="149"/>
        <v>1</v>
      </c>
      <c r="F9557">
        <v>51288</v>
      </c>
      <c r="G9557">
        <v>499042</v>
      </c>
    </row>
    <row r="9558" spans="5:7" x14ac:dyDescent="0.2">
      <c r="E9558">
        <f t="shared" si="149"/>
        <v>1</v>
      </c>
      <c r="F9558">
        <v>51293</v>
      </c>
      <c r="G9558">
        <v>499078</v>
      </c>
    </row>
    <row r="9559" spans="5:7" x14ac:dyDescent="0.2">
      <c r="E9559">
        <f t="shared" si="149"/>
        <v>1</v>
      </c>
      <c r="F9559">
        <v>51295</v>
      </c>
      <c r="G9559">
        <v>499209</v>
      </c>
    </row>
    <row r="9560" spans="5:7" x14ac:dyDescent="0.2">
      <c r="E9560">
        <f t="shared" si="149"/>
        <v>1</v>
      </c>
      <c r="F9560">
        <v>51296</v>
      </c>
      <c r="G9560">
        <v>499231</v>
      </c>
    </row>
    <row r="9561" spans="5:7" x14ac:dyDescent="0.2">
      <c r="E9561">
        <f t="shared" si="149"/>
        <v>1</v>
      </c>
      <c r="F9561">
        <v>51297</v>
      </c>
      <c r="G9561">
        <v>499249</v>
      </c>
    </row>
    <row r="9562" spans="5:7" x14ac:dyDescent="0.2">
      <c r="E9562">
        <f t="shared" si="149"/>
        <v>1</v>
      </c>
      <c r="F9562">
        <v>51299</v>
      </c>
      <c r="G9562">
        <v>499378</v>
      </c>
    </row>
    <row r="9563" spans="5:7" x14ac:dyDescent="0.2">
      <c r="E9563">
        <f t="shared" si="149"/>
        <v>1</v>
      </c>
      <c r="F9563">
        <v>51301</v>
      </c>
      <c r="G9563">
        <v>499426</v>
      </c>
    </row>
    <row r="9564" spans="5:7" x14ac:dyDescent="0.2">
      <c r="E9564">
        <f t="shared" si="149"/>
        <v>1</v>
      </c>
      <c r="F9564">
        <v>51305</v>
      </c>
      <c r="G9564">
        <v>499433</v>
      </c>
    </row>
    <row r="9565" spans="5:7" x14ac:dyDescent="0.2">
      <c r="E9565">
        <f t="shared" si="149"/>
        <v>1</v>
      </c>
      <c r="F9565">
        <v>51312</v>
      </c>
      <c r="G9565">
        <v>499457</v>
      </c>
    </row>
    <row r="9566" spans="5:7" x14ac:dyDescent="0.2">
      <c r="E9566">
        <f t="shared" si="149"/>
        <v>1</v>
      </c>
      <c r="F9566">
        <v>51314</v>
      </c>
      <c r="G9566">
        <v>499525</v>
      </c>
    </row>
    <row r="9567" spans="5:7" x14ac:dyDescent="0.2">
      <c r="E9567">
        <f t="shared" si="149"/>
        <v>1</v>
      </c>
      <c r="F9567">
        <v>51317</v>
      </c>
      <c r="G9567">
        <v>499537</v>
      </c>
    </row>
    <row r="9568" spans="5:7" x14ac:dyDescent="0.2">
      <c r="E9568">
        <f t="shared" si="149"/>
        <v>1</v>
      </c>
      <c r="F9568">
        <v>51318</v>
      </c>
      <c r="G9568">
        <v>499577</v>
      </c>
    </row>
    <row r="9569" spans="5:7" x14ac:dyDescent="0.2">
      <c r="E9569">
        <f t="shared" si="149"/>
        <v>1</v>
      </c>
      <c r="F9569">
        <v>51319</v>
      </c>
      <c r="G9569">
        <v>499698</v>
      </c>
    </row>
    <row r="9570" spans="5:7" x14ac:dyDescent="0.2">
      <c r="E9570">
        <f t="shared" si="149"/>
        <v>1</v>
      </c>
      <c r="F9570">
        <v>51319</v>
      </c>
      <c r="G9570">
        <v>499910</v>
      </c>
    </row>
    <row r="9571" spans="5:7" x14ac:dyDescent="0.2">
      <c r="E9571">
        <f t="shared" si="149"/>
        <v>1</v>
      </c>
      <c r="F9571">
        <v>51320</v>
      </c>
      <c r="G9571">
        <v>499917</v>
      </c>
    </row>
    <row r="9572" spans="5:7" x14ac:dyDescent="0.2">
      <c r="E9572">
        <f t="shared" si="149"/>
        <v>1</v>
      </c>
      <c r="F9572">
        <v>51321</v>
      </c>
      <c r="G9572">
        <v>499959</v>
      </c>
    </row>
    <row r="9573" spans="5:7" x14ac:dyDescent="0.2">
      <c r="E9573">
        <f t="shared" si="149"/>
        <v>1</v>
      </c>
      <c r="F9573">
        <v>51325</v>
      </c>
      <c r="G9573">
        <v>499960</v>
      </c>
    </row>
    <row r="9574" spans="5:7" x14ac:dyDescent="0.2">
      <c r="E9574">
        <f t="shared" si="149"/>
        <v>1</v>
      </c>
      <c r="F9574">
        <v>51342</v>
      </c>
      <c r="G9574">
        <v>499969</v>
      </c>
    </row>
    <row r="9575" spans="5:7" x14ac:dyDescent="0.2">
      <c r="E9575">
        <f t="shared" si="149"/>
        <v>1</v>
      </c>
      <c r="F9575">
        <v>51350</v>
      </c>
      <c r="G9575">
        <v>499972</v>
      </c>
    </row>
    <row r="9576" spans="5:7" x14ac:dyDescent="0.2">
      <c r="E9576">
        <f t="shared" si="149"/>
        <v>1</v>
      </c>
      <c r="F9576">
        <v>51353</v>
      </c>
      <c r="G9576">
        <v>500008</v>
      </c>
    </row>
    <row r="9577" spans="5:7" x14ac:dyDescent="0.2">
      <c r="E9577">
        <f t="shared" si="149"/>
        <v>1</v>
      </c>
      <c r="F9577">
        <v>51354</v>
      </c>
      <c r="G9577">
        <v>500042</v>
      </c>
    </row>
    <row r="9578" spans="5:7" x14ac:dyDescent="0.2">
      <c r="E9578">
        <f t="shared" si="149"/>
        <v>1</v>
      </c>
      <c r="F9578">
        <v>51362</v>
      </c>
      <c r="G9578">
        <v>500046</v>
      </c>
    </row>
    <row r="9579" spans="5:7" x14ac:dyDescent="0.2">
      <c r="E9579">
        <f t="shared" si="149"/>
        <v>1</v>
      </c>
      <c r="F9579">
        <v>51365</v>
      </c>
      <c r="G9579">
        <v>500086</v>
      </c>
    </row>
    <row r="9580" spans="5:7" x14ac:dyDescent="0.2">
      <c r="E9580">
        <f t="shared" si="149"/>
        <v>1</v>
      </c>
      <c r="F9580">
        <v>51377</v>
      </c>
      <c r="G9580">
        <v>500133</v>
      </c>
    </row>
    <row r="9581" spans="5:7" x14ac:dyDescent="0.2">
      <c r="E9581">
        <f t="shared" si="149"/>
        <v>1</v>
      </c>
      <c r="F9581">
        <v>51381</v>
      </c>
      <c r="G9581">
        <v>500153</v>
      </c>
    </row>
    <row r="9582" spans="5:7" x14ac:dyDescent="0.2">
      <c r="E9582">
        <f t="shared" si="149"/>
        <v>1</v>
      </c>
      <c r="F9582">
        <v>51387</v>
      </c>
      <c r="G9582">
        <v>500170</v>
      </c>
    </row>
    <row r="9583" spans="5:7" x14ac:dyDescent="0.2">
      <c r="E9583">
        <f t="shared" si="149"/>
        <v>1</v>
      </c>
      <c r="F9583">
        <v>51391</v>
      </c>
      <c r="G9583">
        <v>500175</v>
      </c>
    </row>
    <row r="9584" spans="5:7" x14ac:dyDescent="0.2">
      <c r="E9584">
        <f t="shared" si="149"/>
        <v>1</v>
      </c>
      <c r="F9584">
        <v>51397</v>
      </c>
      <c r="G9584">
        <v>500224</v>
      </c>
    </row>
    <row r="9585" spans="5:7" x14ac:dyDescent="0.2">
      <c r="E9585">
        <f t="shared" si="149"/>
        <v>1</v>
      </c>
      <c r="F9585">
        <v>51406</v>
      </c>
      <c r="G9585">
        <v>500228</v>
      </c>
    </row>
    <row r="9586" spans="5:7" x14ac:dyDescent="0.2">
      <c r="E9586">
        <f t="shared" si="149"/>
        <v>1</v>
      </c>
      <c r="F9586">
        <v>51407</v>
      </c>
      <c r="G9586">
        <v>500238</v>
      </c>
    </row>
    <row r="9587" spans="5:7" x14ac:dyDescent="0.2">
      <c r="E9587">
        <f t="shared" si="149"/>
        <v>1</v>
      </c>
      <c r="F9587">
        <v>51421</v>
      </c>
      <c r="G9587">
        <v>500241</v>
      </c>
    </row>
    <row r="9588" spans="5:7" x14ac:dyDescent="0.2">
      <c r="E9588">
        <f t="shared" si="149"/>
        <v>1</v>
      </c>
      <c r="F9588">
        <v>51425</v>
      </c>
      <c r="G9588">
        <v>500256</v>
      </c>
    </row>
    <row r="9589" spans="5:7" x14ac:dyDescent="0.2">
      <c r="E9589">
        <f t="shared" si="149"/>
        <v>1</v>
      </c>
      <c r="F9589">
        <v>51428</v>
      </c>
      <c r="G9589">
        <v>500306</v>
      </c>
    </row>
    <row r="9590" spans="5:7" x14ac:dyDescent="0.2">
      <c r="E9590">
        <f t="shared" si="149"/>
        <v>1</v>
      </c>
      <c r="F9590">
        <v>51432</v>
      </c>
      <c r="G9590">
        <v>500326</v>
      </c>
    </row>
    <row r="9591" spans="5:7" x14ac:dyDescent="0.2">
      <c r="E9591">
        <f t="shared" si="149"/>
        <v>1</v>
      </c>
      <c r="F9591">
        <v>51438</v>
      </c>
      <c r="G9591">
        <v>500394</v>
      </c>
    </row>
    <row r="9592" spans="5:7" x14ac:dyDescent="0.2">
      <c r="E9592">
        <f t="shared" si="149"/>
        <v>1</v>
      </c>
      <c r="F9592">
        <v>51439</v>
      </c>
      <c r="G9592">
        <v>500422</v>
      </c>
    </row>
    <row r="9593" spans="5:7" x14ac:dyDescent="0.2">
      <c r="E9593">
        <f t="shared" si="149"/>
        <v>1</v>
      </c>
      <c r="F9593">
        <v>51443</v>
      </c>
      <c r="G9593">
        <v>500444</v>
      </c>
    </row>
    <row r="9594" spans="5:7" x14ac:dyDescent="0.2">
      <c r="E9594">
        <f t="shared" si="149"/>
        <v>1</v>
      </c>
      <c r="F9594">
        <v>51445</v>
      </c>
      <c r="G9594">
        <v>500472</v>
      </c>
    </row>
    <row r="9595" spans="5:7" x14ac:dyDescent="0.2">
      <c r="E9595">
        <f t="shared" si="149"/>
        <v>1</v>
      </c>
      <c r="F9595">
        <v>51446</v>
      </c>
      <c r="G9595">
        <v>500488</v>
      </c>
    </row>
    <row r="9596" spans="5:7" x14ac:dyDescent="0.2">
      <c r="E9596">
        <f t="shared" si="149"/>
        <v>1</v>
      </c>
      <c r="F9596">
        <v>51461</v>
      </c>
      <c r="G9596">
        <v>500537</v>
      </c>
    </row>
    <row r="9597" spans="5:7" x14ac:dyDescent="0.2">
      <c r="E9597">
        <f t="shared" si="149"/>
        <v>1</v>
      </c>
      <c r="F9597">
        <v>51462</v>
      </c>
      <c r="G9597">
        <v>500657</v>
      </c>
    </row>
    <row r="9598" spans="5:7" x14ac:dyDescent="0.2">
      <c r="E9598">
        <f t="shared" si="149"/>
        <v>1</v>
      </c>
      <c r="F9598">
        <v>51464</v>
      </c>
      <c r="G9598">
        <v>500793</v>
      </c>
    </row>
    <row r="9599" spans="5:7" x14ac:dyDescent="0.2">
      <c r="E9599">
        <f t="shared" si="149"/>
        <v>1</v>
      </c>
      <c r="F9599">
        <v>51465</v>
      </c>
      <c r="G9599">
        <v>500805</v>
      </c>
    </row>
    <row r="9600" spans="5:7" x14ac:dyDescent="0.2">
      <c r="E9600">
        <f t="shared" si="149"/>
        <v>1</v>
      </c>
      <c r="F9600">
        <v>51472</v>
      </c>
      <c r="G9600">
        <v>500840</v>
      </c>
    </row>
    <row r="9601" spans="5:7" x14ac:dyDescent="0.2">
      <c r="E9601">
        <f t="shared" si="149"/>
        <v>1</v>
      </c>
      <c r="F9601">
        <v>51474</v>
      </c>
      <c r="G9601">
        <v>500845</v>
      </c>
    </row>
    <row r="9602" spans="5:7" x14ac:dyDescent="0.2">
      <c r="E9602">
        <f t="shared" si="149"/>
        <v>1</v>
      </c>
      <c r="F9602">
        <v>51482</v>
      </c>
      <c r="G9602">
        <v>501003</v>
      </c>
    </row>
    <row r="9603" spans="5:7" x14ac:dyDescent="0.2">
      <c r="E9603">
        <f t="shared" ref="E9603:E9666" si="150">IF(F9603&gt;$I$7, 0,1)</f>
        <v>1</v>
      </c>
      <c r="F9603">
        <v>51490</v>
      </c>
      <c r="G9603">
        <v>501070</v>
      </c>
    </row>
    <row r="9604" spans="5:7" x14ac:dyDescent="0.2">
      <c r="E9604">
        <f t="shared" si="150"/>
        <v>1</v>
      </c>
      <c r="F9604">
        <v>51493</v>
      </c>
      <c r="G9604">
        <v>501072</v>
      </c>
    </row>
    <row r="9605" spans="5:7" x14ac:dyDescent="0.2">
      <c r="E9605">
        <f t="shared" si="150"/>
        <v>1</v>
      </c>
      <c r="F9605">
        <v>51496</v>
      </c>
      <c r="G9605">
        <v>501206</v>
      </c>
    </row>
    <row r="9606" spans="5:7" x14ac:dyDescent="0.2">
      <c r="E9606">
        <f t="shared" si="150"/>
        <v>1</v>
      </c>
      <c r="F9606">
        <v>51509</v>
      </c>
      <c r="G9606">
        <v>501213</v>
      </c>
    </row>
    <row r="9607" spans="5:7" x14ac:dyDescent="0.2">
      <c r="E9607">
        <f t="shared" si="150"/>
        <v>1</v>
      </c>
      <c r="F9607">
        <v>51519</v>
      </c>
      <c r="G9607">
        <v>501226</v>
      </c>
    </row>
    <row r="9608" spans="5:7" x14ac:dyDescent="0.2">
      <c r="E9608">
        <f t="shared" si="150"/>
        <v>1</v>
      </c>
      <c r="F9608">
        <v>51519</v>
      </c>
      <c r="G9608">
        <v>501236</v>
      </c>
    </row>
    <row r="9609" spans="5:7" x14ac:dyDescent="0.2">
      <c r="E9609">
        <f t="shared" si="150"/>
        <v>1</v>
      </c>
      <c r="F9609">
        <v>51522</v>
      </c>
      <c r="G9609">
        <v>501292</v>
      </c>
    </row>
    <row r="9610" spans="5:7" x14ac:dyDescent="0.2">
      <c r="E9610">
        <f t="shared" si="150"/>
        <v>1</v>
      </c>
      <c r="F9610">
        <v>51523</v>
      </c>
      <c r="G9610">
        <v>501306</v>
      </c>
    </row>
    <row r="9611" spans="5:7" x14ac:dyDescent="0.2">
      <c r="E9611">
        <f t="shared" si="150"/>
        <v>1</v>
      </c>
      <c r="F9611">
        <v>51541</v>
      </c>
      <c r="G9611">
        <v>501461</v>
      </c>
    </row>
    <row r="9612" spans="5:7" x14ac:dyDescent="0.2">
      <c r="E9612">
        <f t="shared" si="150"/>
        <v>1</v>
      </c>
      <c r="F9612">
        <v>51545</v>
      </c>
      <c r="G9612">
        <v>501466</v>
      </c>
    </row>
    <row r="9613" spans="5:7" x14ac:dyDescent="0.2">
      <c r="E9613">
        <f t="shared" si="150"/>
        <v>1</v>
      </c>
      <c r="F9613">
        <v>51558</v>
      </c>
      <c r="G9613">
        <v>501526</v>
      </c>
    </row>
    <row r="9614" spans="5:7" x14ac:dyDescent="0.2">
      <c r="E9614">
        <f t="shared" si="150"/>
        <v>1</v>
      </c>
      <c r="F9614">
        <v>51562</v>
      </c>
      <c r="G9614">
        <v>501531</v>
      </c>
    </row>
    <row r="9615" spans="5:7" x14ac:dyDescent="0.2">
      <c r="E9615">
        <f t="shared" si="150"/>
        <v>1</v>
      </c>
      <c r="F9615">
        <v>51567</v>
      </c>
      <c r="G9615">
        <v>501538</v>
      </c>
    </row>
    <row r="9616" spans="5:7" x14ac:dyDescent="0.2">
      <c r="E9616">
        <f t="shared" si="150"/>
        <v>1</v>
      </c>
      <c r="F9616">
        <v>51574</v>
      </c>
      <c r="G9616">
        <v>501554</v>
      </c>
    </row>
    <row r="9617" spans="5:7" x14ac:dyDescent="0.2">
      <c r="E9617">
        <f t="shared" si="150"/>
        <v>1</v>
      </c>
      <c r="F9617">
        <v>51588</v>
      </c>
      <c r="G9617">
        <v>501641</v>
      </c>
    </row>
    <row r="9618" spans="5:7" x14ac:dyDescent="0.2">
      <c r="E9618">
        <f t="shared" si="150"/>
        <v>1</v>
      </c>
      <c r="F9618">
        <v>51594</v>
      </c>
      <c r="G9618">
        <v>501657</v>
      </c>
    </row>
    <row r="9619" spans="5:7" x14ac:dyDescent="0.2">
      <c r="E9619">
        <f t="shared" si="150"/>
        <v>1</v>
      </c>
      <c r="F9619">
        <v>51596</v>
      </c>
      <c r="G9619">
        <v>501815</v>
      </c>
    </row>
    <row r="9620" spans="5:7" x14ac:dyDescent="0.2">
      <c r="E9620">
        <f t="shared" si="150"/>
        <v>1</v>
      </c>
      <c r="F9620">
        <v>51613</v>
      </c>
      <c r="G9620">
        <v>501832</v>
      </c>
    </row>
    <row r="9621" spans="5:7" x14ac:dyDescent="0.2">
      <c r="E9621">
        <f t="shared" si="150"/>
        <v>1</v>
      </c>
      <c r="F9621">
        <v>51631</v>
      </c>
      <c r="G9621">
        <v>502035</v>
      </c>
    </row>
    <row r="9622" spans="5:7" x14ac:dyDescent="0.2">
      <c r="E9622">
        <f t="shared" si="150"/>
        <v>1</v>
      </c>
      <c r="F9622">
        <v>51639</v>
      </c>
      <c r="G9622">
        <v>502290</v>
      </c>
    </row>
    <row r="9623" spans="5:7" x14ac:dyDescent="0.2">
      <c r="E9623">
        <f t="shared" si="150"/>
        <v>1</v>
      </c>
      <c r="F9623">
        <v>51640</v>
      </c>
      <c r="G9623">
        <v>502290</v>
      </c>
    </row>
    <row r="9624" spans="5:7" x14ac:dyDescent="0.2">
      <c r="E9624">
        <f t="shared" si="150"/>
        <v>1</v>
      </c>
      <c r="F9624">
        <v>51646</v>
      </c>
      <c r="G9624">
        <v>502308</v>
      </c>
    </row>
    <row r="9625" spans="5:7" x14ac:dyDescent="0.2">
      <c r="E9625">
        <f t="shared" si="150"/>
        <v>1</v>
      </c>
      <c r="F9625">
        <v>51647</v>
      </c>
      <c r="G9625">
        <v>502345</v>
      </c>
    </row>
    <row r="9626" spans="5:7" x14ac:dyDescent="0.2">
      <c r="E9626">
        <f t="shared" si="150"/>
        <v>1</v>
      </c>
      <c r="F9626">
        <v>51649</v>
      </c>
      <c r="G9626">
        <v>502358</v>
      </c>
    </row>
    <row r="9627" spans="5:7" x14ac:dyDescent="0.2">
      <c r="E9627">
        <f t="shared" si="150"/>
        <v>1</v>
      </c>
      <c r="F9627">
        <v>51659</v>
      </c>
      <c r="G9627">
        <v>502417</v>
      </c>
    </row>
    <row r="9628" spans="5:7" x14ac:dyDescent="0.2">
      <c r="E9628">
        <f t="shared" si="150"/>
        <v>1</v>
      </c>
      <c r="F9628">
        <v>51670</v>
      </c>
      <c r="G9628">
        <v>502525</v>
      </c>
    </row>
    <row r="9629" spans="5:7" x14ac:dyDescent="0.2">
      <c r="E9629">
        <f t="shared" si="150"/>
        <v>1</v>
      </c>
      <c r="F9629">
        <v>51677</v>
      </c>
      <c r="G9629">
        <v>502645</v>
      </c>
    </row>
    <row r="9630" spans="5:7" x14ac:dyDescent="0.2">
      <c r="E9630">
        <f t="shared" si="150"/>
        <v>1</v>
      </c>
      <c r="F9630">
        <v>51680</v>
      </c>
      <c r="G9630">
        <v>502774</v>
      </c>
    </row>
    <row r="9631" spans="5:7" x14ac:dyDescent="0.2">
      <c r="E9631">
        <f t="shared" si="150"/>
        <v>1</v>
      </c>
      <c r="F9631">
        <v>51686</v>
      </c>
      <c r="G9631">
        <v>502870</v>
      </c>
    </row>
    <row r="9632" spans="5:7" x14ac:dyDescent="0.2">
      <c r="E9632">
        <f t="shared" si="150"/>
        <v>1</v>
      </c>
      <c r="F9632">
        <v>51690</v>
      </c>
      <c r="G9632">
        <v>502937</v>
      </c>
    </row>
    <row r="9633" spans="5:7" x14ac:dyDescent="0.2">
      <c r="E9633">
        <f t="shared" si="150"/>
        <v>1</v>
      </c>
      <c r="F9633">
        <v>51695</v>
      </c>
      <c r="G9633">
        <v>503028</v>
      </c>
    </row>
    <row r="9634" spans="5:7" x14ac:dyDescent="0.2">
      <c r="E9634">
        <f t="shared" si="150"/>
        <v>1</v>
      </c>
      <c r="F9634">
        <v>51696</v>
      </c>
      <c r="G9634">
        <v>503063</v>
      </c>
    </row>
    <row r="9635" spans="5:7" x14ac:dyDescent="0.2">
      <c r="E9635">
        <f t="shared" si="150"/>
        <v>1</v>
      </c>
      <c r="F9635">
        <v>51709</v>
      </c>
      <c r="G9635">
        <v>503123</v>
      </c>
    </row>
    <row r="9636" spans="5:7" x14ac:dyDescent="0.2">
      <c r="E9636">
        <f t="shared" si="150"/>
        <v>1</v>
      </c>
      <c r="F9636">
        <v>51716</v>
      </c>
      <c r="G9636">
        <v>503148</v>
      </c>
    </row>
    <row r="9637" spans="5:7" x14ac:dyDescent="0.2">
      <c r="E9637">
        <f t="shared" si="150"/>
        <v>1</v>
      </c>
      <c r="F9637">
        <v>51723</v>
      </c>
      <c r="G9637">
        <v>503194</v>
      </c>
    </row>
    <row r="9638" spans="5:7" x14ac:dyDescent="0.2">
      <c r="E9638">
        <f t="shared" si="150"/>
        <v>1</v>
      </c>
      <c r="F9638">
        <v>51724</v>
      </c>
      <c r="G9638">
        <v>503369</v>
      </c>
    </row>
    <row r="9639" spans="5:7" x14ac:dyDescent="0.2">
      <c r="E9639">
        <f t="shared" si="150"/>
        <v>1</v>
      </c>
      <c r="F9639">
        <v>51731</v>
      </c>
      <c r="G9639">
        <v>503372</v>
      </c>
    </row>
    <row r="9640" spans="5:7" x14ac:dyDescent="0.2">
      <c r="E9640">
        <f t="shared" si="150"/>
        <v>1</v>
      </c>
      <c r="F9640">
        <v>51732</v>
      </c>
      <c r="G9640">
        <v>503554</v>
      </c>
    </row>
    <row r="9641" spans="5:7" x14ac:dyDescent="0.2">
      <c r="E9641">
        <f t="shared" si="150"/>
        <v>1</v>
      </c>
      <c r="F9641">
        <v>51734</v>
      </c>
      <c r="G9641">
        <v>503556</v>
      </c>
    </row>
    <row r="9642" spans="5:7" x14ac:dyDescent="0.2">
      <c r="E9642">
        <f t="shared" si="150"/>
        <v>1</v>
      </c>
      <c r="F9642">
        <v>51741</v>
      </c>
      <c r="G9642">
        <v>503563</v>
      </c>
    </row>
    <row r="9643" spans="5:7" x14ac:dyDescent="0.2">
      <c r="E9643">
        <f t="shared" si="150"/>
        <v>1</v>
      </c>
      <c r="F9643">
        <v>51741</v>
      </c>
      <c r="G9643">
        <v>503701</v>
      </c>
    </row>
    <row r="9644" spans="5:7" x14ac:dyDescent="0.2">
      <c r="E9644">
        <f t="shared" si="150"/>
        <v>1</v>
      </c>
      <c r="F9644">
        <v>51753</v>
      </c>
      <c r="G9644">
        <v>503758</v>
      </c>
    </row>
    <row r="9645" spans="5:7" x14ac:dyDescent="0.2">
      <c r="E9645">
        <f t="shared" si="150"/>
        <v>1</v>
      </c>
      <c r="F9645">
        <v>51764</v>
      </c>
      <c r="G9645">
        <v>503786</v>
      </c>
    </row>
    <row r="9646" spans="5:7" x14ac:dyDescent="0.2">
      <c r="E9646">
        <f t="shared" si="150"/>
        <v>1</v>
      </c>
      <c r="F9646">
        <v>51765</v>
      </c>
      <c r="G9646">
        <v>503787</v>
      </c>
    </row>
    <row r="9647" spans="5:7" x14ac:dyDescent="0.2">
      <c r="E9647">
        <f t="shared" si="150"/>
        <v>1</v>
      </c>
      <c r="F9647">
        <v>51765</v>
      </c>
      <c r="G9647">
        <v>503798</v>
      </c>
    </row>
    <row r="9648" spans="5:7" x14ac:dyDescent="0.2">
      <c r="E9648">
        <f t="shared" si="150"/>
        <v>1</v>
      </c>
      <c r="F9648">
        <v>51766</v>
      </c>
      <c r="G9648">
        <v>503847</v>
      </c>
    </row>
    <row r="9649" spans="5:7" x14ac:dyDescent="0.2">
      <c r="E9649">
        <f t="shared" si="150"/>
        <v>1</v>
      </c>
      <c r="F9649">
        <v>51770</v>
      </c>
      <c r="G9649">
        <v>503851</v>
      </c>
    </row>
    <row r="9650" spans="5:7" x14ac:dyDescent="0.2">
      <c r="E9650">
        <f t="shared" si="150"/>
        <v>1</v>
      </c>
      <c r="F9650">
        <v>51785</v>
      </c>
      <c r="G9650">
        <v>503903</v>
      </c>
    </row>
    <row r="9651" spans="5:7" x14ac:dyDescent="0.2">
      <c r="E9651">
        <f t="shared" si="150"/>
        <v>1</v>
      </c>
      <c r="F9651">
        <v>51804</v>
      </c>
      <c r="G9651">
        <v>504039</v>
      </c>
    </row>
    <row r="9652" spans="5:7" x14ac:dyDescent="0.2">
      <c r="E9652">
        <f t="shared" si="150"/>
        <v>1</v>
      </c>
      <c r="F9652">
        <v>51804</v>
      </c>
      <c r="G9652">
        <v>504047</v>
      </c>
    </row>
    <row r="9653" spans="5:7" x14ac:dyDescent="0.2">
      <c r="E9653">
        <f t="shared" si="150"/>
        <v>1</v>
      </c>
      <c r="F9653">
        <v>51829</v>
      </c>
      <c r="G9653">
        <v>504276</v>
      </c>
    </row>
    <row r="9654" spans="5:7" x14ac:dyDescent="0.2">
      <c r="E9654">
        <f t="shared" si="150"/>
        <v>1</v>
      </c>
      <c r="F9654">
        <v>51833</v>
      </c>
      <c r="G9654">
        <v>504314</v>
      </c>
    </row>
    <row r="9655" spans="5:7" x14ac:dyDescent="0.2">
      <c r="E9655">
        <f t="shared" si="150"/>
        <v>1</v>
      </c>
      <c r="F9655">
        <v>51836</v>
      </c>
      <c r="G9655">
        <v>504368</v>
      </c>
    </row>
    <row r="9656" spans="5:7" x14ac:dyDescent="0.2">
      <c r="E9656">
        <f t="shared" si="150"/>
        <v>1</v>
      </c>
      <c r="F9656">
        <v>51848</v>
      </c>
      <c r="G9656">
        <v>504403</v>
      </c>
    </row>
    <row r="9657" spans="5:7" x14ac:dyDescent="0.2">
      <c r="E9657">
        <f t="shared" si="150"/>
        <v>1</v>
      </c>
      <c r="F9657">
        <v>51855</v>
      </c>
      <c r="G9657">
        <v>504408</v>
      </c>
    </row>
    <row r="9658" spans="5:7" x14ac:dyDescent="0.2">
      <c r="E9658">
        <f t="shared" si="150"/>
        <v>1</v>
      </c>
      <c r="F9658">
        <v>51868</v>
      </c>
      <c r="G9658">
        <v>504460</v>
      </c>
    </row>
    <row r="9659" spans="5:7" x14ac:dyDescent="0.2">
      <c r="E9659">
        <f t="shared" si="150"/>
        <v>1</v>
      </c>
      <c r="F9659">
        <v>51875</v>
      </c>
      <c r="G9659">
        <v>504492</v>
      </c>
    </row>
    <row r="9660" spans="5:7" x14ac:dyDescent="0.2">
      <c r="E9660">
        <f t="shared" si="150"/>
        <v>1</v>
      </c>
      <c r="F9660">
        <v>51881</v>
      </c>
      <c r="G9660">
        <v>504513</v>
      </c>
    </row>
    <row r="9661" spans="5:7" x14ac:dyDescent="0.2">
      <c r="E9661">
        <f t="shared" si="150"/>
        <v>1</v>
      </c>
      <c r="F9661">
        <v>51881</v>
      </c>
      <c r="G9661">
        <v>504533</v>
      </c>
    </row>
    <row r="9662" spans="5:7" x14ac:dyDescent="0.2">
      <c r="E9662">
        <f t="shared" si="150"/>
        <v>1</v>
      </c>
      <c r="F9662">
        <v>51884</v>
      </c>
      <c r="G9662">
        <v>504560</v>
      </c>
    </row>
    <row r="9663" spans="5:7" x14ac:dyDescent="0.2">
      <c r="E9663">
        <f t="shared" si="150"/>
        <v>1</v>
      </c>
      <c r="F9663">
        <v>51885</v>
      </c>
      <c r="G9663">
        <v>504621</v>
      </c>
    </row>
    <row r="9664" spans="5:7" x14ac:dyDescent="0.2">
      <c r="E9664">
        <f t="shared" si="150"/>
        <v>1</v>
      </c>
      <c r="F9664">
        <v>51887</v>
      </c>
      <c r="G9664">
        <v>504708</v>
      </c>
    </row>
    <row r="9665" spans="5:7" x14ac:dyDescent="0.2">
      <c r="E9665">
        <f t="shared" si="150"/>
        <v>1</v>
      </c>
      <c r="F9665">
        <v>51895</v>
      </c>
      <c r="G9665">
        <v>504760</v>
      </c>
    </row>
    <row r="9666" spans="5:7" x14ac:dyDescent="0.2">
      <c r="E9666">
        <f t="shared" si="150"/>
        <v>1</v>
      </c>
      <c r="F9666">
        <v>51897</v>
      </c>
      <c r="G9666">
        <v>504762</v>
      </c>
    </row>
    <row r="9667" spans="5:7" x14ac:dyDescent="0.2">
      <c r="E9667">
        <f t="shared" ref="E9667:E9730" si="151">IF(F9667&gt;$I$7, 0,1)</f>
        <v>1</v>
      </c>
      <c r="F9667">
        <v>51903</v>
      </c>
      <c r="G9667">
        <v>504792</v>
      </c>
    </row>
    <row r="9668" spans="5:7" x14ac:dyDescent="0.2">
      <c r="E9668">
        <f t="shared" si="151"/>
        <v>1</v>
      </c>
      <c r="F9668">
        <v>51906</v>
      </c>
      <c r="G9668">
        <v>504805</v>
      </c>
    </row>
    <row r="9669" spans="5:7" x14ac:dyDescent="0.2">
      <c r="E9669">
        <f t="shared" si="151"/>
        <v>1</v>
      </c>
      <c r="F9669">
        <v>51914</v>
      </c>
      <c r="G9669">
        <v>504832</v>
      </c>
    </row>
    <row r="9670" spans="5:7" x14ac:dyDescent="0.2">
      <c r="E9670">
        <f t="shared" si="151"/>
        <v>1</v>
      </c>
      <c r="F9670">
        <v>51927</v>
      </c>
      <c r="G9670">
        <v>504932</v>
      </c>
    </row>
    <row r="9671" spans="5:7" x14ac:dyDescent="0.2">
      <c r="E9671">
        <f t="shared" si="151"/>
        <v>1</v>
      </c>
      <c r="F9671">
        <v>51935</v>
      </c>
      <c r="G9671">
        <v>504959</v>
      </c>
    </row>
    <row r="9672" spans="5:7" x14ac:dyDescent="0.2">
      <c r="E9672">
        <f t="shared" si="151"/>
        <v>1</v>
      </c>
      <c r="F9672">
        <v>51944</v>
      </c>
      <c r="G9672">
        <v>504994</v>
      </c>
    </row>
    <row r="9673" spans="5:7" x14ac:dyDescent="0.2">
      <c r="E9673">
        <f t="shared" si="151"/>
        <v>1</v>
      </c>
      <c r="F9673">
        <v>51947</v>
      </c>
      <c r="G9673">
        <v>505149</v>
      </c>
    </row>
    <row r="9674" spans="5:7" x14ac:dyDescent="0.2">
      <c r="E9674">
        <f t="shared" si="151"/>
        <v>1</v>
      </c>
      <c r="F9674">
        <v>51949</v>
      </c>
      <c r="G9674">
        <v>505155</v>
      </c>
    </row>
    <row r="9675" spans="5:7" x14ac:dyDescent="0.2">
      <c r="E9675">
        <f t="shared" si="151"/>
        <v>1</v>
      </c>
      <c r="F9675">
        <v>51952</v>
      </c>
      <c r="G9675">
        <v>505157</v>
      </c>
    </row>
    <row r="9676" spans="5:7" x14ac:dyDescent="0.2">
      <c r="E9676">
        <f t="shared" si="151"/>
        <v>1</v>
      </c>
      <c r="F9676">
        <v>51956</v>
      </c>
      <c r="G9676">
        <v>505219</v>
      </c>
    </row>
    <row r="9677" spans="5:7" x14ac:dyDescent="0.2">
      <c r="E9677">
        <f t="shared" si="151"/>
        <v>1</v>
      </c>
      <c r="F9677">
        <v>51958</v>
      </c>
      <c r="G9677">
        <v>505321</v>
      </c>
    </row>
    <row r="9678" spans="5:7" x14ac:dyDescent="0.2">
      <c r="E9678">
        <f t="shared" si="151"/>
        <v>1</v>
      </c>
      <c r="F9678">
        <v>51960</v>
      </c>
      <c r="G9678">
        <v>505428</v>
      </c>
    </row>
    <row r="9679" spans="5:7" x14ac:dyDescent="0.2">
      <c r="E9679">
        <f t="shared" si="151"/>
        <v>1</v>
      </c>
      <c r="F9679">
        <v>51964</v>
      </c>
      <c r="G9679">
        <v>505472</v>
      </c>
    </row>
    <row r="9680" spans="5:7" x14ac:dyDescent="0.2">
      <c r="E9680">
        <f t="shared" si="151"/>
        <v>1</v>
      </c>
      <c r="F9680">
        <v>51966</v>
      </c>
      <c r="G9680">
        <v>505487</v>
      </c>
    </row>
    <row r="9681" spans="5:7" x14ac:dyDescent="0.2">
      <c r="E9681">
        <f t="shared" si="151"/>
        <v>1</v>
      </c>
      <c r="F9681">
        <v>51967</v>
      </c>
      <c r="G9681">
        <v>505527</v>
      </c>
    </row>
    <row r="9682" spans="5:7" x14ac:dyDescent="0.2">
      <c r="E9682">
        <f t="shared" si="151"/>
        <v>1</v>
      </c>
      <c r="F9682">
        <v>51977</v>
      </c>
      <c r="G9682">
        <v>505570</v>
      </c>
    </row>
    <row r="9683" spans="5:7" x14ac:dyDescent="0.2">
      <c r="E9683">
        <f t="shared" si="151"/>
        <v>1</v>
      </c>
      <c r="F9683">
        <v>51990</v>
      </c>
      <c r="G9683">
        <v>505574</v>
      </c>
    </row>
    <row r="9684" spans="5:7" x14ac:dyDescent="0.2">
      <c r="E9684">
        <f t="shared" si="151"/>
        <v>1</v>
      </c>
      <c r="F9684">
        <v>51993</v>
      </c>
      <c r="G9684">
        <v>505611</v>
      </c>
    </row>
    <row r="9685" spans="5:7" x14ac:dyDescent="0.2">
      <c r="E9685">
        <f t="shared" si="151"/>
        <v>1</v>
      </c>
      <c r="F9685">
        <v>51995</v>
      </c>
      <c r="G9685">
        <v>505660</v>
      </c>
    </row>
    <row r="9686" spans="5:7" x14ac:dyDescent="0.2">
      <c r="E9686">
        <f t="shared" si="151"/>
        <v>1</v>
      </c>
      <c r="F9686">
        <v>51998</v>
      </c>
      <c r="G9686">
        <v>505695</v>
      </c>
    </row>
    <row r="9687" spans="5:7" x14ac:dyDescent="0.2">
      <c r="E9687">
        <f t="shared" si="151"/>
        <v>1</v>
      </c>
      <c r="F9687">
        <v>52006</v>
      </c>
      <c r="G9687">
        <v>505749</v>
      </c>
    </row>
    <row r="9688" spans="5:7" x14ac:dyDescent="0.2">
      <c r="E9688">
        <f t="shared" si="151"/>
        <v>1</v>
      </c>
      <c r="F9688">
        <v>52015</v>
      </c>
      <c r="G9688">
        <v>505779</v>
      </c>
    </row>
    <row r="9689" spans="5:7" x14ac:dyDescent="0.2">
      <c r="E9689">
        <f t="shared" si="151"/>
        <v>1</v>
      </c>
      <c r="F9689">
        <v>52030</v>
      </c>
      <c r="G9689">
        <v>505862</v>
      </c>
    </row>
    <row r="9690" spans="5:7" x14ac:dyDescent="0.2">
      <c r="E9690">
        <f t="shared" si="151"/>
        <v>1</v>
      </c>
      <c r="F9690">
        <v>52031</v>
      </c>
      <c r="G9690">
        <v>505906</v>
      </c>
    </row>
    <row r="9691" spans="5:7" x14ac:dyDescent="0.2">
      <c r="E9691">
        <f t="shared" si="151"/>
        <v>1</v>
      </c>
      <c r="F9691">
        <v>52034</v>
      </c>
      <c r="G9691">
        <v>505922</v>
      </c>
    </row>
    <row r="9692" spans="5:7" x14ac:dyDescent="0.2">
      <c r="E9692">
        <f t="shared" si="151"/>
        <v>1</v>
      </c>
      <c r="F9692">
        <v>52039</v>
      </c>
      <c r="G9692">
        <v>505969</v>
      </c>
    </row>
    <row r="9693" spans="5:7" x14ac:dyDescent="0.2">
      <c r="E9693">
        <f t="shared" si="151"/>
        <v>1</v>
      </c>
      <c r="F9693">
        <v>52040</v>
      </c>
      <c r="G9693">
        <v>506028</v>
      </c>
    </row>
    <row r="9694" spans="5:7" x14ac:dyDescent="0.2">
      <c r="E9694">
        <f t="shared" si="151"/>
        <v>1</v>
      </c>
      <c r="F9694">
        <v>52049</v>
      </c>
      <c r="G9694">
        <v>506049</v>
      </c>
    </row>
    <row r="9695" spans="5:7" x14ac:dyDescent="0.2">
      <c r="E9695">
        <f t="shared" si="151"/>
        <v>1</v>
      </c>
      <c r="F9695">
        <v>52055</v>
      </c>
      <c r="G9695">
        <v>506068</v>
      </c>
    </row>
    <row r="9696" spans="5:7" x14ac:dyDescent="0.2">
      <c r="E9696">
        <f t="shared" si="151"/>
        <v>1</v>
      </c>
      <c r="F9696">
        <v>52062</v>
      </c>
      <c r="G9696">
        <v>506069</v>
      </c>
    </row>
    <row r="9697" spans="5:7" x14ac:dyDescent="0.2">
      <c r="E9697">
        <f t="shared" si="151"/>
        <v>1</v>
      </c>
      <c r="F9697">
        <v>52064</v>
      </c>
      <c r="G9697">
        <v>506131</v>
      </c>
    </row>
    <row r="9698" spans="5:7" x14ac:dyDescent="0.2">
      <c r="E9698">
        <f t="shared" si="151"/>
        <v>1</v>
      </c>
      <c r="F9698">
        <v>52074</v>
      </c>
      <c r="G9698">
        <v>506168</v>
      </c>
    </row>
    <row r="9699" spans="5:7" x14ac:dyDescent="0.2">
      <c r="E9699">
        <f t="shared" si="151"/>
        <v>1</v>
      </c>
      <c r="F9699">
        <v>52093</v>
      </c>
      <c r="G9699">
        <v>506293</v>
      </c>
    </row>
    <row r="9700" spans="5:7" x14ac:dyDescent="0.2">
      <c r="E9700">
        <f t="shared" si="151"/>
        <v>1</v>
      </c>
      <c r="F9700">
        <v>52097</v>
      </c>
      <c r="G9700">
        <v>506298</v>
      </c>
    </row>
    <row r="9701" spans="5:7" x14ac:dyDescent="0.2">
      <c r="E9701">
        <f t="shared" si="151"/>
        <v>1</v>
      </c>
      <c r="F9701">
        <v>52097</v>
      </c>
      <c r="G9701">
        <v>506307</v>
      </c>
    </row>
    <row r="9702" spans="5:7" x14ac:dyDescent="0.2">
      <c r="E9702">
        <f t="shared" si="151"/>
        <v>1</v>
      </c>
      <c r="F9702">
        <v>52107</v>
      </c>
      <c r="G9702">
        <v>506307</v>
      </c>
    </row>
    <row r="9703" spans="5:7" x14ac:dyDescent="0.2">
      <c r="E9703">
        <f t="shared" si="151"/>
        <v>1</v>
      </c>
      <c r="F9703">
        <v>52111</v>
      </c>
      <c r="G9703">
        <v>506409</v>
      </c>
    </row>
    <row r="9704" spans="5:7" x14ac:dyDescent="0.2">
      <c r="E9704">
        <f t="shared" si="151"/>
        <v>1</v>
      </c>
      <c r="F9704">
        <v>52118</v>
      </c>
      <c r="G9704">
        <v>506449</v>
      </c>
    </row>
    <row r="9705" spans="5:7" x14ac:dyDescent="0.2">
      <c r="E9705">
        <f t="shared" si="151"/>
        <v>1</v>
      </c>
      <c r="F9705">
        <v>52123</v>
      </c>
      <c r="G9705">
        <v>506471</v>
      </c>
    </row>
    <row r="9706" spans="5:7" x14ac:dyDescent="0.2">
      <c r="E9706">
        <f t="shared" si="151"/>
        <v>1</v>
      </c>
      <c r="F9706">
        <v>52143</v>
      </c>
      <c r="G9706">
        <v>506482</v>
      </c>
    </row>
    <row r="9707" spans="5:7" x14ac:dyDescent="0.2">
      <c r="E9707">
        <f t="shared" si="151"/>
        <v>1</v>
      </c>
      <c r="F9707">
        <v>52152</v>
      </c>
      <c r="G9707">
        <v>506579</v>
      </c>
    </row>
    <row r="9708" spans="5:7" x14ac:dyDescent="0.2">
      <c r="E9708">
        <f t="shared" si="151"/>
        <v>1</v>
      </c>
      <c r="F9708">
        <v>52163</v>
      </c>
      <c r="G9708">
        <v>506586</v>
      </c>
    </row>
    <row r="9709" spans="5:7" x14ac:dyDescent="0.2">
      <c r="E9709">
        <f t="shared" si="151"/>
        <v>1</v>
      </c>
      <c r="F9709">
        <v>52168</v>
      </c>
      <c r="G9709">
        <v>506606</v>
      </c>
    </row>
    <row r="9710" spans="5:7" x14ac:dyDescent="0.2">
      <c r="E9710">
        <f t="shared" si="151"/>
        <v>1</v>
      </c>
      <c r="F9710">
        <v>52172</v>
      </c>
      <c r="G9710">
        <v>506705</v>
      </c>
    </row>
    <row r="9711" spans="5:7" x14ac:dyDescent="0.2">
      <c r="E9711">
        <f t="shared" si="151"/>
        <v>1</v>
      </c>
      <c r="F9711">
        <v>52172</v>
      </c>
      <c r="G9711">
        <v>506705</v>
      </c>
    </row>
    <row r="9712" spans="5:7" x14ac:dyDescent="0.2">
      <c r="E9712">
        <f t="shared" si="151"/>
        <v>1</v>
      </c>
      <c r="F9712">
        <v>52173</v>
      </c>
      <c r="G9712">
        <v>506822</v>
      </c>
    </row>
    <row r="9713" spans="5:7" x14ac:dyDescent="0.2">
      <c r="E9713">
        <f t="shared" si="151"/>
        <v>1</v>
      </c>
      <c r="F9713">
        <v>52175</v>
      </c>
      <c r="G9713">
        <v>506848</v>
      </c>
    </row>
    <row r="9714" spans="5:7" x14ac:dyDescent="0.2">
      <c r="E9714">
        <f t="shared" si="151"/>
        <v>1</v>
      </c>
      <c r="F9714">
        <v>52178</v>
      </c>
      <c r="G9714">
        <v>506901</v>
      </c>
    </row>
    <row r="9715" spans="5:7" x14ac:dyDescent="0.2">
      <c r="E9715">
        <f t="shared" si="151"/>
        <v>1</v>
      </c>
      <c r="F9715">
        <v>52183</v>
      </c>
      <c r="G9715">
        <v>506936</v>
      </c>
    </row>
    <row r="9716" spans="5:7" x14ac:dyDescent="0.2">
      <c r="E9716">
        <f t="shared" si="151"/>
        <v>1</v>
      </c>
      <c r="F9716">
        <v>52192</v>
      </c>
      <c r="G9716">
        <v>506989</v>
      </c>
    </row>
    <row r="9717" spans="5:7" x14ac:dyDescent="0.2">
      <c r="E9717">
        <f t="shared" si="151"/>
        <v>1</v>
      </c>
      <c r="F9717">
        <v>52200</v>
      </c>
      <c r="G9717">
        <v>506997</v>
      </c>
    </row>
    <row r="9718" spans="5:7" x14ac:dyDescent="0.2">
      <c r="E9718">
        <f t="shared" si="151"/>
        <v>1</v>
      </c>
      <c r="F9718">
        <v>52202</v>
      </c>
      <c r="G9718">
        <v>507002</v>
      </c>
    </row>
    <row r="9719" spans="5:7" x14ac:dyDescent="0.2">
      <c r="E9719">
        <f t="shared" si="151"/>
        <v>1</v>
      </c>
      <c r="F9719">
        <v>52206</v>
      </c>
      <c r="G9719">
        <v>507015</v>
      </c>
    </row>
    <row r="9720" spans="5:7" x14ac:dyDescent="0.2">
      <c r="E9720">
        <f t="shared" si="151"/>
        <v>1</v>
      </c>
      <c r="F9720">
        <v>52210</v>
      </c>
      <c r="G9720">
        <v>507160</v>
      </c>
    </row>
    <row r="9721" spans="5:7" x14ac:dyDescent="0.2">
      <c r="E9721">
        <f t="shared" si="151"/>
        <v>1</v>
      </c>
      <c r="F9721">
        <v>52210</v>
      </c>
      <c r="G9721">
        <v>507283</v>
      </c>
    </row>
    <row r="9722" spans="5:7" x14ac:dyDescent="0.2">
      <c r="E9722">
        <f t="shared" si="151"/>
        <v>1</v>
      </c>
      <c r="F9722">
        <v>52229</v>
      </c>
      <c r="G9722">
        <v>507296</v>
      </c>
    </row>
    <row r="9723" spans="5:7" x14ac:dyDescent="0.2">
      <c r="E9723">
        <f t="shared" si="151"/>
        <v>1</v>
      </c>
      <c r="F9723">
        <v>52229</v>
      </c>
      <c r="G9723">
        <v>507473</v>
      </c>
    </row>
    <row r="9724" spans="5:7" x14ac:dyDescent="0.2">
      <c r="E9724">
        <f t="shared" si="151"/>
        <v>1</v>
      </c>
      <c r="F9724">
        <v>52230</v>
      </c>
      <c r="G9724">
        <v>507810</v>
      </c>
    </row>
    <row r="9725" spans="5:7" x14ac:dyDescent="0.2">
      <c r="E9725">
        <f t="shared" si="151"/>
        <v>1</v>
      </c>
      <c r="F9725">
        <v>52232</v>
      </c>
      <c r="G9725">
        <v>507847</v>
      </c>
    </row>
    <row r="9726" spans="5:7" x14ac:dyDescent="0.2">
      <c r="E9726">
        <f t="shared" si="151"/>
        <v>1</v>
      </c>
      <c r="F9726">
        <v>52234</v>
      </c>
      <c r="G9726">
        <v>507886</v>
      </c>
    </row>
    <row r="9727" spans="5:7" x14ac:dyDescent="0.2">
      <c r="E9727">
        <f t="shared" si="151"/>
        <v>1</v>
      </c>
      <c r="F9727">
        <v>52235</v>
      </c>
      <c r="G9727">
        <v>507951</v>
      </c>
    </row>
    <row r="9728" spans="5:7" x14ac:dyDescent="0.2">
      <c r="E9728">
        <f t="shared" si="151"/>
        <v>1</v>
      </c>
      <c r="F9728">
        <v>52240</v>
      </c>
      <c r="G9728">
        <v>507978</v>
      </c>
    </row>
    <row r="9729" spans="5:7" x14ac:dyDescent="0.2">
      <c r="E9729">
        <f t="shared" si="151"/>
        <v>1</v>
      </c>
      <c r="F9729">
        <v>52244</v>
      </c>
      <c r="G9729">
        <v>507986</v>
      </c>
    </row>
    <row r="9730" spans="5:7" x14ac:dyDescent="0.2">
      <c r="E9730">
        <f t="shared" si="151"/>
        <v>1</v>
      </c>
      <c r="F9730">
        <v>52251</v>
      </c>
      <c r="G9730">
        <v>508176</v>
      </c>
    </row>
    <row r="9731" spans="5:7" x14ac:dyDescent="0.2">
      <c r="E9731">
        <f t="shared" ref="E9731:E9794" si="152">IF(F9731&gt;$I$7, 0,1)</f>
        <v>1</v>
      </c>
      <c r="F9731">
        <v>52275</v>
      </c>
      <c r="G9731">
        <v>508202</v>
      </c>
    </row>
    <row r="9732" spans="5:7" x14ac:dyDescent="0.2">
      <c r="E9732">
        <f t="shared" si="152"/>
        <v>1</v>
      </c>
      <c r="F9732">
        <v>52279</v>
      </c>
      <c r="G9732">
        <v>508253</v>
      </c>
    </row>
    <row r="9733" spans="5:7" x14ac:dyDescent="0.2">
      <c r="E9733">
        <f t="shared" si="152"/>
        <v>1</v>
      </c>
      <c r="F9733">
        <v>52279</v>
      </c>
      <c r="G9733">
        <v>508341</v>
      </c>
    </row>
    <row r="9734" spans="5:7" x14ac:dyDescent="0.2">
      <c r="E9734">
        <f t="shared" si="152"/>
        <v>1</v>
      </c>
      <c r="F9734">
        <v>52282</v>
      </c>
      <c r="G9734">
        <v>508391</v>
      </c>
    </row>
    <row r="9735" spans="5:7" x14ac:dyDescent="0.2">
      <c r="E9735">
        <f t="shared" si="152"/>
        <v>1</v>
      </c>
      <c r="F9735">
        <v>52287</v>
      </c>
      <c r="G9735">
        <v>508495</v>
      </c>
    </row>
    <row r="9736" spans="5:7" x14ac:dyDescent="0.2">
      <c r="E9736">
        <f t="shared" si="152"/>
        <v>1</v>
      </c>
      <c r="F9736">
        <v>52289</v>
      </c>
      <c r="G9736">
        <v>508552</v>
      </c>
    </row>
    <row r="9737" spans="5:7" x14ac:dyDescent="0.2">
      <c r="E9737">
        <f t="shared" si="152"/>
        <v>1</v>
      </c>
      <c r="F9737">
        <v>52292</v>
      </c>
      <c r="G9737">
        <v>508560</v>
      </c>
    </row>
    <row r="9738" spans="5:7" x14ac:dyDescent="0.2">
      <c r="E9738">
        <f t="shared" si="152"/>
        <v>1</v>
      </c>
      <c r="F9738">
        <v>52294</v>
      </c>
      <c r="G9738">
        <v>508574</v>
      </c>
    </row>
    <row r="9739" spans="5:7" x14ac:dyDescent="0.2">
      <c r="E9739">
        <f t="shared" si="152"/>
        <v>1</v>
      </c>
      <c r="F9739">
        <v>52304</v>
      </c>
      <c r="G9739">
        <v>508574</v>
      </c>
    </row>
    <row r="9740" spans="5:7" x14ac:dyDescent="0.2">
      <c r="E9740">
        <f t="shared" si="152"/>
        <v>1</v>
      </c>
      <c r="F9740">
        <v>52309</v>
      </c>
      <c r="G9740">
        <v>508608</v>
      </c>
    </row>
    <row r="9741" spans="5:7" x14ac:dyDescent="0.2">
      <c r="E9741">
        <f t="shared" si="152"/>
        <v>1</v>
      </c>
      <c r="F9741">
        <v>52311</v>
      </c>
      <c r="G9741">
        <v>508658</v>
      </c>
    </row>
    <row r="9742" spans="5:7" x14ac:dyDescent="0.2">
      <c r="E9742">
        <f t="shared" si="152"/>
        <v>1</v>
      </c>
      <c r="F9742">
        <v>52313</v>
      </c>
      <c r="G9742">
        <v>508663</v>
      </c>
    </row>
    <row r="9743" spans="5:7" x14ac:dyDescent="0.2">
      <c r="E9743">
        <f t="shared" si="152"/>
        <v>1</v>
      </c>
      <c r="F9743">
        <v>52322</v>
      </c>
      <c r="G9743">
        <v>508675</v>
      </c>
    </row>
    <row r="9744" spans="5:7" x14ac:dyDescent="0.2">
      <c r="E9744">
        <f t="shared" si="152"/>
        <v>1</v>
      </c>
      <c r="F9744">
        <v>52331</v>
      </c>
      <c r="G9744">
        <v>508687</v>
      </c>
    </row>
    <row r="9745" spans="5:7" x14ac:dyDescent="0.2">
      <c r="E9745">
        <f t="shared" si="152"/>
        <v>1</v>
      </c>
      <c r="F9745">
        <v>52339</v>
      </c>
      <c r="G9745">
        <v>508754</v>
      </c>
    </row>
    <row r="9746" spans="5:7" x14ac:dyDescent="0.2">
      <c r="E9746">
        <f t="shared" si="152"/>
        <v>1</v>
      </c>
      <c r="F9746">
        <v>52341</v>
      </c>
      <c r="G9746">
        <v>508756</v>
      </c>
    </row>
    <row r="9747" spans="5:7" x14ac:dyDescent="0.2">
      <c r="E9747">
        <f t="shared" si="152"/>
        <v>1</v>
      </c>
      <c r="F9747">
        <v>52350</v>
      </c>
      <c r="G9747">
        <v>508765</v>
      </c>
    </row>
    <row r="9748" spans="5:7" x14ac:dyDescent="0.2">
      <c r="E9748">
        <f t="shared" si="152"/>
        <v>1</v>
      </c>
      <c r="F9748">
        <v>52365</v>
      </c>
      <c r="G9748">
        <v>508776</v>
      </c>
    </row>
    <row r="9749" spans="5:7" x14ac:dyDescent="0.2">
      <c r="E9749">
        <f t="shared" si="152"/>
        <v>1</v>
      </c>
      <c r="F9749">
        <v>52368</v>
      </c>
      <c r="G9749">
        <v>508781</v>
      </c>
    </row>
    <row r="9750" spans="5:7" x14ac:dyDescent="0.2">
      <c r="E9750">
        <f t="shared" si="152"/>
        <v>1</v>
      </c>
      <c r="F9750">
        <v>52373</v>
      </c>
      <c r="G9750">
        <v>508878</v>
      </c>
    </row>
    <row r="9751" spans="5:7" x14ac:dyDescent="0.2">
      <c r="E9751">
        <f t="shared" si="152"/>
        <v>1</v>
      </c>
      <c r="F9751">
        <v>52374</v>
      </c>
      <c r="G9751">
        <v>508902</v>
      </c>
    </row>
    <row r="9752" spans="5:7" x14ac:dyDescent="0.2">
      <c r="E9752">
        <f t="shared" si="152"/>
        <v>1</v>
      </c>
      <c r="F9752">
        <v>52375</v>
      </c>
      <c r="G9752">
        <v>508942</v>
      </c>
    </row>
    <row r="9753" spans="5:7" x14ac:dyDescent="0.2">
      <c r="E9753">
        <f t="shared" si="152"/>
        <v>1</v>
      </c>
      <c r="F9753">
        <v>52376</v>
      </c>
      <c r="G9753">
        <v>508957</v>
      </c>
    </row>
    <row r="9754" spans="5:7" x14ac:dyDescent="0.2">
      <c r="E9754">
        <f t="shared" si="152"/>
        <v>1</v>
      </c>
      <c r="F9754">
        <v>52377</v>
      </c>
      <c r="G9754">
        <v>509040</v>
      </c>
    </row>
    <row r="9755" spans="5:7" x14ac:dyDescent="0.2">
      <c r="E9755">
        <f t="shared" si="152"/>
        <v>1</v>
      </c>
      <c r="F9755">
        <v>52379</v>
      </c>
      <c r="G9755">
        <v>509237</v>
      </c>
    </row>
    <row r="9756" spans="5:7" x14ac:dyDescent="0.2">
      <c r="E9756">
        <f t="shared" si="152"/>
        <v>1</v>
      </c>
      <c r="F9756">
        <v>52382</v>
      </c>
      <c r="G9756">
        <v>509239</v>
      </c>
    </row>
    <row r="9757" spans="5:7" x14ac:dyDescent="0.2">
      <c r="E9757">
        <f t="shared" si="152"/>
        <v>1</v>
      </c>
      <c r="F9757">
        <v>52398</v>
      </c>
      <c r="G9757">
        <v>509243</v>
      </c>
    </row>
    <row r="9758" spans="5:7" x14ac:dyDescent="0.2">
      <c r="E9758">
        <f t="shared" si="152"/>
        <v>1</v>
      </c>
      <c r="F9758">
        <v>52400</v>
      </c>
      <c r="G9758">
        <v>509270</v>
      </c>
    </row>
    <row r="9759" spans="5:7" x14ac:dyDescent="0.2">
      <c r="E9759">
        <f t="shared" si="152"/>
        <v>1</v>
      </c>
      <c r="F9759">
        <v>52403</v>
      </c>
      <c r="G9759">
        <v>509270</v>
      </c>
    </row>
    <row r="9760" spans="5:7" x14ac:dyDescent="0.2">
      <c r="E9760">
        <f t="shared" si="152"/>
        <v>1</v>
      </c>
      <c r="F9760">
        <v>52416</v>
      </c>
      <c r="G9760">
        <v>509283</v>
      </c>
    </row>
    <row r="9761" spans="5:7" x14ac:dyDescent="0.2">
      <c r="E9761">
        <f t="shared" si="152"/>
        <v>1</v>
      </c>
      <c r="F9761">
        <v>52423</v>
      </c>
      <c r="G9761">
        <v>509316</v>
      </c>
    </row>
    <row r="9762" spans="5:7" x14ac:dyDescent="0.2">
      <c r="E9762">
        <f t="shared" si="152"/>
        <v>1</v>
      </c>
      <c r="F9762">
        <v>52440</v>
      </c>
      <c r="G9762">
        <v>509334</v>
      </c>
    </row>
    <row r="9763" spans="5:7" x14ac:dyDescent="0.2">
      <c r="E9763">
        <f t="shared" si="152"/>
        <v>1</v>
      </c>
      <c r="F9763">
        <v>52442</v>
      </c>
      <c r="G9763">
        <v>509420</v>
      </c>
    </row>
    <row r="9764" spans="5:7" x14ac:dyDescent="0.2">
      <c r="E9764">
        <f t="shared" si="152"/>
        <v>1</v>
      </c>
      <c r="F9764">
        <v>52450</v>
      </c>
      <c r="G9764">
        <v>509465</v>
      </c>
    </row>
    <row r="9765" spans="5:7" x14ac:dyDescent="0.2">
      <c r="E9765">
        <f t="shared" si="152"/>
        <v>1</v>
      </c>
      <c r="F9765">
        <v>52461</v>
      </c>
      <c r="G9765">
        <v>509481</v>
      </c>
    </row>
    <row r="9766" spans="5:7" x14ac:dyDescent="0.2">
      <c r="E9766">
        <f t="shared" si="152"/>
        <v>1</v>
      </c>
      <c r="F9766">
        <v>52463</v>
      </c>
      <c r="G9766">
        <v>509506</v>
      </c>
    </row>
    <row r="9767" spans="5:7" x14ac:dyDescent="0.2">
      <c r="E9767">
        <f t="shared" si="152"/>
        <v>1</v>
      </c>
      <c r="F9767">
        <v>52470</v>
      </c>
      <c r="G9767">
        <v>509527</v>
      </c>
    </row>
    <row r="9768" spans="5:7" x14ac:dyDescent="0.2">
      <c r="E9768">
        <f t="shared" si="152"/>
        <v>1</v>
      </c>
      <c r="F9768">
        <v>52472</v>
      </c>
      <c r="G9768">
        <v>509564</v>
      </c>
    </row>
    <row r="9769" spans="5:7" x14ac:dyDescent="0.2">
      <c r="E9769">
        <f t="shared" si="152"/>
        <v>1</v>
      </c>
      <c r="F9769">
        <v>52479</v>
      </c>
      <c r="G9769">
        <v>509600</v>
      </c>
    </row>
    <row r="9770" spans="5:7" x14ac:dyDescent="0.2">
      <c r="E9770">
        <f t="shared" si="152"/>
        <v>1</v>
      </c>
      <c r="F9770">
        <v>52487</v>
      </c>
      <c r="G9770">
        <v>509824</v>
      </c>
    </row>
    <row r="9771" spans="5:7" x14ac:dyDescent="0.2">
      <c r="E9771">
        <f t="shared" si="152"/>
        <v>1</v>
      </c>
      <c r="F9771">
        <v>52489</v>
      </c>
      <c r="G9771">
        <v>509876</v>
      </c>
    </row>
    <row r="9772" spans="5:7" x14ac:dyDescent="0.2">
      <c r="E9772">
        <f t="shared" si="152"/>
        <v>1</v>
      </c>
      <c r="F9772">
        <v>52491</v>
      </c>
      <c r="G9772">
        <v>509983</v>
      </c>
    </row>
    <row r="9773" spans="5:7" x14ac:dyDescent="0.2">
      <c r="E9773">
        <f t="shared" si="152"/>
        <v>1</v>
      </c>
      <c r="F9773">
        <v>52518</v>
      </c>
      <c r="G9773">
        <v>510009</v>
      </c>
    </row>
    <row r="9774" spans="5:7" x14ac:dyDescent="0.2">
      <c r="E9774">
        <f t="shared" si="152"/>
        <v>1</v>
      </c>
      <c r="F9774">
        <v>52528</v>
      </c>
      <c r="G9774">
        <v>510185</v>
      </c>
    </row>
    <row r="9775" spans="5:7" x14ac:dyDescent="0.2">
      <c r="E9775">
        <f t="shared" si="152"/>
        <v>1</v>
      </c>
      <c r="F9775">
        <v>52555</v>
      </c>
      <c r="G9775">
        <v>510200</v>
      </c>
    </row>
    <row r="9776" spans="5:7" x14ac:dyDescent="0.2">
      <c r="E9776">
        <f t="shared" si="152"/>
        <v>1</v>
      </c>
      <c r="F9776">
        <v>52557</v>
      </c>
      <c r="G9776">
        <v>510361</v>
      </c>
    </row>
    <row r="9777" spans="5:7" x14ac:dyDescent="0.2">
      <c r="E9777">
        <f t="shared" si="152"/>
        <v>1</v>
      </c>
      <c r="F9777">
        <v>52559</v>
      </c>
      <c r="G9777">
        <v>510362</v>
      </c>
    </row>
    <row r="9778" spans="5:7" x14ac:dyDescent="0.2">
      <c r="E9778">
        <f t="shared" si="152"/>
        <v>1</v>
      </c>
      <c r="F9778">
        <v>52561</v>
      </c>
      <c r="G9778">
        <v>510393</v>
      </c>
    </row>
    <row r="9779" spans="5:7" x14ac:dyDescent="0.2">
      <c r="E9779">
        <f t="shared" si="152"/>
        <v>1</v>
      </c>
      <c r="F9779">
        <v>52562</v>
      </c>
      <c r="G9779">
        <v>510393</v>
      </c>
    </row>
    <row r="9780" spans="5:7" x14ac:dyDescent="0.2">
      <c r="E9780">
        <f t="shared" si="152"/>
        <v>1</v>
      </c>
      <c r="F9780">
        <v>52564</v>
      </c>
      <c r="G9780">
        <v>510393</v>
      </c>
    </row>
    <row r="9781" spans="5:7" x14ac:dyDescent="0.2">
      <c r="E9781">
        <f t="shared" si="152"/>
        <v>1</v>
      </c>
      <c r="F9781">
        <v>52567</v>
      </c>
      <c r="G9781">
        <v>510472</v>
      </c>
    </row>
    <row r="9782" spans="5:7" x14ac:dyDescent="0.2">
      <c r="E9782">
        <f t="shared" si="152"/>
        <v>1</v>
      </c>
      <c r="F9782">
        <v>52575</v>
      </c>
      <c r="G9782">
        <v>510578</v>
      </c>
    </row>
    <row r="9783" spans="5:7" x14ac:dyDescent="0.2">
      <c r="E9783">
        <f t="shared" si="152"/>
        <v>1</v>
      </c>
      <c r="F9783">
        <v>52577</v>
      </c>
      <c r="G9783">
        <v>510726</v>
      </c>
    </row>
    <row r="9784" spans="5:7" x14ac:dyDescent="0.2">
      <c r="E9784">
        <f t="shared" si="152"/>
        <v>1</v>
      </c>
      <c r="F9784">
        <v>52617</v>
      </c>
      <c r="G9784">
        <v>510746</v>
      </c>
    </row>
    <row r="9785" spans="5:7" x14ac:dyDescent="0.2">
      <c r="E9785">
        <f t="shared" si="152"/>
        <v>1</v>
      </c>
      <c r="F9785">
        <v>52618</v>
      </c>
      <c r="G9785">
        <v>510880</v>
      </c>
    </row>
    <row r="9786" spans="5:7" x14ac:dyDescent="0.2">
      <c r="E9786">
        <f t="shared" si="152"/>
        <v>1</v>
      </c>
      <c r="F9786">
        <v>52619</v>
      </c>
      <c r="G9786">
        <v>510900</v>
      </c>
    </row>
    <row r="9787" spans="5:7" x14ac:dyDescent="0.2">
      <c r="E9787">
        <f t="shared" si="152"/>
        <v>1</v>
      </c>
      <c r="F9787">
        <v>52623</v>
      </c>
      <c r="G9787">
        <v>510980</v>
      </c>
    </row>
    <row r="9788" spans="5:7" x14ac:dyDescent="0.2">
      <c r="E9788">
        <f t="shared" si="152"/>
        <v>1</v>
      </c>
      <c r="F9788">
        <v>52626</v>
      </c>
      <c r="G9788">
        <v>511046</v>
      </c>
    </row>
    <row r="9789" spans="5:7" x14ac:dyDescent="0.2">
      <c r="E9789">
        <f t="shared" si="152"/>
        <v>1</v>
      </c>
      <c r="F9789">
        <v>52626</v>
      </c>
      <c r="G9789">
        <v>511146</v>
      </c>
    </row>
    <row r="9790" spans="5:7" x14ac:dyDescent="0.2">
      <c r="E9790">
        <f t="shared" si="152"/>
        <v>1</v>
      </c>
      <c r="F9790">
        <v>52627</v>
      </c>
      <c r="G9790">
        <v>511150</v>
      </c>
    </row>
    <row r="9791" spans="5:7" x14ac:dyDescent="0.2">
      <c r="E9791">
        <f t="shared" si="152"/>
        <v>1</v>
      </c>
      <c r="F9791">
        <v>52641</v>
      </c>
      <c r="G9791">
        <v>511167</v>
      </c>
    </row>
    <row r="9792" spans="5:7" x14ac:dyDescent="0.2">
      <c r="E9792">
        <f t="shared" si="152"/>
        <v>1</v>
      </c>
      <c r="F9792">
        <v>52642</v>
      </c>
      <c r="G9792">
        <v>511211</v>
      </c>
    </row>
    <row r="9793" spans="5:7" x14ac:dyDescent="0.2">
      <c r="E9793">
        <f t="shared" si="152"/>
        <v>1</v>
      </c>
      <c r="F9793">
        <v>52643</v>
      </c>
      <c r="G9793">
        <v>511230</v>
      </c>
    </row>
    <row r="9794" spans="5:7" x14ac:dyDescent="0.2">
      <c r="E9794">
        <f t="shared" si="152"/>
        <v>1</v>
      </c>
      <c r="F9794">
        <v>52643</v>
      </c>
      <c r="G9794">
        <v>511355</v>
      </c>
    </row>
    <row r="9795" spans="5:7" x14ac:dyDescent="0.2">
      <c r="E9795">
        <f t="shared" ref="E9795:E9858" si="153">IF(F9795&gt;$I$7, 0,1)</f>
        <v>1</v>
      </c>
      <c r="F9795">
        <v>52650</v>
      </c>
      <c r="G9795">
        <v>511402</v>
      </c>
    </row>
    <row r="9796" spans="5:7" x14ac:dyDescent="0.2">
      <c r="E9796">
        <f t="shared" si="153"/>
        <v>1</v>
      </c>
      <c r="F9796">
        <v>52656</v>
      </c>
      <c r="G9796">
        <v>511445</v>
      </c>
    </row>
    <row r="9797" spans="5:7" x14ac:dyDescent="0.2">
      <c r="E9797">
        <f t="shared" si="153"/>
        <v>1</v>
      </c>
      <c r="F9797">
        <v>52657</v>
      </c>
      <c r="G9797">
        <v>511452</v>
      </c>
    </row>
    <row r="9798" spans="5:7" x14ac:dyDescent="0.2">
      <c r="E9798">
        <f t="shared" si="153"/>
        <v>1</v>
      </c>
      <c r="F9798">
        <v>52668</v>
      </c>
      <c r="G9798">
        <v>511471</v>
      </c>
    </row>
    <row r="9799" spans="5:7" x14ac:dyDescent="0.2">
      <c r="E9799">
        <f t="shared" si="153"/>
        <v>1</v>
      </c>
      <c r="F9799">
        <v>52669</v>
      </c>
      <c r="G9799">
        <v>511547</v>
      </c>
    </row>
    <row r="9800" spans="5:7" x14ac:dyDescent="0.2">
      <c r="E9800">
        <f t="shared" si="153"/>
        <v>1</v>
      </c>
      <c r="F9800">
        <v>52672</v>
      </c>
      <c r="G9800">
        <v>511570</v>
      </c>
    </row>
    <row r="9801" spans="5:7" x14ac:dyDescent="0.2">
      <c r="E9801">
        <f t="shared" si="153"/>
        <v>1</v>
      </c>
      <c r="F9801">
        <v>52678</v>
      </c>
      <c r="G9801">
        <v>511833</v>
      </c>
    </row>
    <row r="9802" spans="5:7" x14ac:dyDescent="0.2">
      <c r="E9802">
        <f t="shared" si="153"/>
        <v>1</v>
      </c>
      <c r="F9802">
        <v>52685</v>
      </c>
      <c r="G9802">
        <v>511856</v>
      </c>
    </row>
    <row r="9803" spans="5:7" x14ac:dyDescent="0.2">
      <c r="E9803">
        <f t="shared" si="153"/>
        <v>1</v>
      </c>
      <c r="F9803">
        <v>52690</v>
      </c>
      <c r="G9803">
        <v>511867</v>
      </c>
    </row>
    <row r="9804" spans="5:7" x14ac:dyDescent="0.2">
      <c r="E9804">
        <f t="shared" si="153"/>
        <v>1</v>
      </c>
      <c r="F9804">
        <v>52696</v>
      </c>
      <c r="G9804">
        <v>511903</v>
      </c>
    </row>
    <row r="9805" spans="5:7" x14ac:dyDescent="0.2">
      <c r="E9805">
        <f t="shared" si="153"/>
        <v>1</v>
      </c>
      <c r="F9805">
        <v>52696</v>
      </c>
      <c r="G9805">
        <v>512012</v>
      </c>
    </row>
    <row r="9806" spans="5:7" x14ac:dyDescent="0.2">
      <c r="E9806">
        <f t="shared" si="153"/>
        <v>1</v>
      </c>
      <c r="F9806">
        <v>52698</v>
      </c>
      <c r="G9806">
        <v>512094</v>
      </c>
    </row>
    <row r="9807" spans="5:7" x14ac:dyDescent="0.2">
      <c r="E9807">
        <f t="shared" si="153"/>
        <v>1</v>
      </c>
      <c r="F9807">
        <v>52712</v>
      </c>
      <c r="G9807">
        <v>512100</v>
      </c>
    </row>
    <row r="9808" spans="5:7" x14ac:dyDescent="0.2">
      <c r="E9808">
        <f t="shared" si="153"/>
        <v>1</v>
      </c>
      <c r="F9808">
        <v>52716</v>
      </c>
      <c r="G9808">
        <v>512180</v>
      </c>
    </row>
    <row r="9809" spans="5:7" x14ac:dyDescent="0.2">
      <c r="E9809">
        <f t="shared" si="153"/>
        <v>1</v>
      </c>
      <c r="F9809">
        <v>52724</v>
      </c>
      <c r="G9809">
        <v>512213</v>
      </c>
    </row>
    <row r="9810" spans="5:7" x14ac:dyDescent="0.2">
      <c r="E9810">
        <f t="shared" si="153"/>
        <v>1</v>
      </c>
      <c r="F9810">
        <v>52737</v>
      </c>
      <c r="G9810">
        <v>512234</v>
      </c>
    </row>
    <row r="9811" spans="5:7" x14ac:dyDescent="0.2">
      <c r="E9811">
        <f t="shared" si="153"/>
        <v>1</v>
      </c>
      <c r="F9811">
        <v>52739</v>
      </c>
      <c r="G9811">
        <v>512316</v>
      </c>
    </row>
    <row r="9812" spans="5:7" x14ac:dyDescent="0.2">
      <c r="E9812">
        <f t="shared" si="153"/>
        <v>1</v>
      </c>
      <c r="F9812">
        <v>52740</v>
      </c>
      <c r="G9812">
        <v>512361</v>
      </c>
    </row>
    <row r="9813" spans="5:7" x14ac:dyDescent="0.2">
      <c r="E9813">
        <f t="shared" si="153"/>
        <v>1</v>
      </c>
      <c r="F9813">
        <v>52743</v>
      </c>
      <c r="G9813">
        <v>512425</v>
      </c>
    </row>
    <row r="9814" spans="5:7" x14ac:dyDescent="0.2">
      <c r="E9814">
        <f t="shared" si="153"/>
        <v>1</v>
      </c>
      <c r="F9814">
        <v>52749</v>
      </c>
      <c r="G9814">
        <v>512644</v>
      </c>
    </row>
    <row r="9815" spans="5:7" x14ac:dyDescent="0.2">
      <c r="E9815">
        <f t="shared" si="153"/>
        <v>1</v>
      </c>
      <c r="F9815">
        <v>52751</v>
      </c>
      <c r="G9815">
        <v>512735</v>
      </c>
    </row>
    <row r="9816" spans="5:7" x14ac:dyDescent="0.2">
      <c r="E9816">
        <f t="shared" si="153"/>
        <v>1</v>
      </c>
      <c r="F9816">
        <v>52755</v>
      </c>
      <c r="G9816">
        <v>512823</v>
      </c>
    </row>
    <row r="9817" spans="5:7" x14ac:dyDescent="0.2">
      <c r="E9817">
        <f t="shared" si="153"/>
        <v>1</v>
      </c>
      <c r="F9817">
        <v>52756</v>
      </c>
      <c r="G9817">
        <v>513008</v>
      </c>
    </row>
    <row r="9818" spans="5:7" x14ac:dyDescent="0.2">
      <c r="E9818">
        <f t="shared" si="153"/>
        <v>1</v>
      </c>
      <c r="F9818">
        <v>52757</v>
      </c>
      <c r="G9818">
        <v>513074</v>
      </c>
    </row>
    <row r="9819" spans="5:7" x14ac:dyDescent="0.2">
      <c r="E9819">
        <f t="shared" si="153"/>
        <v>1</v>
      </c>
      <c r="F9819">
        <v>52757</v>
      </c>
      <c r="G9819">
        <v>513100</v>
      </c>
    </row>
    <row r="9820" spans="5:7" x14ac:dyDescent="0.2">
      <c r="E9820">
        <f t="shared" si="153"/>
        <v>1</v>
      </c>
      <c r="F9820">
        <v>52764</v>
      </c>
      <c r="G9820">
        <v>513149</v>
      </c>
    </row>
    <row r="9821" spans="5:7" x14ac:dyDescent="0.2">
      <c r="E9821">
        <f t="shared" si="153"/>
        <v>1</v>
      </c>
      <c r="F9821">
        <v>52767</v>
      </c>
      <c r="G9821">
        <v>513184</v>
      </c>
    </row>
    <row r="9822" spans="5:7" x14ac:dyDescent="0.2">
      <c r="E9822">
        <f t="shared" si="153"/>
        <v>1</v>
      </c>
      <c r="F9822">
        <v>52776</v>
      </c>
      <c r="G9822">
        <v>513266</v>
      </c>
    </row>
    <row r="9823" spans="5:7" x14ac:dyDescent="0.2">
      <c r="E9823">
        <f t="shared" si="153"/>
        <v>1</v>
      </c>
      <c r="F9823">
        <v>52797</v>
      </c>
      <c r="G9823">
        <v>513367</v>
      </c>
    </row>
    <row r="9824" spans="5:7" x14ac:dyDescent="0.2">
      <c r="E9824">
        <f t="shared" si="153"/>
        <v>1</v>
      </c>
      <c r="F9824">
        <v>52797</v>
      </c>
      <c r="G9824">
        <v>513423</v>
      </c>
    </row>
    <row r="9825" spans="5:7" x14ac:dyDescent="0.2">
      <c r="E9825">
        <f t="shared" si="153"/>
        <v>1</v>
      </c>
      <c r="F9825">
        <v>52805</v>
      </c>
      <c r="G9825">
        <v>513471</v>
      </c>
    </row>
    <row r="9826" spans="5:7" x14ac:dyDescent="0.2">
      <c r="E9826">
        <f t="shared" si="153"/>
        <v>1</v>
      </c>
      <c r="F9826">
        <v>52809</v>
      </c>
      <c r="G9826">
        <v>513483</v>
      </c>
    </row>
    <row r="9827" spans="5:7" x14ac:dyDescent="0.2">
      <c r="E9827">
        <f t="shared" si="153"/>
        <v>1</v>
      </c>
      <c r="F9827">
        <v>52813</v>
      </c>
      <c r="G9827">
        <v>513513</v>
      </c>
    </row>
    <row r="9828" spans="5:7" x14ac:dyDescent="0.2">
      <c r="E9828">
        <f t="shared" si="153"/>
        <v>1</v>
      </c>
      <c r="F9828">
        <v>52818</v>
      </c>
      <c r="G9828">
        <v>513635</v>
      </c>
    </row>
    <row r="9829" spans="5:7" x14ac:dyDescent="0.2">
      <c r="E9829">
        <f t="shared" si="153"/>
        <v>1</v>
      </c>
      <c r="F9829">
        <v>52839</v>
      </c>
      <c r="G9829">
        <v>513647</v>
      </c>
    </row>
    <row r="9830" spans="5:7" x14ac:dyDescent="0.2">
      <c r="E9830">
        <f t="shared" si="153"/>
        <v>1</v>
      </c>
      <c r="F9830">
        <v>52840</v>
      </c>
      <c r="G9830">
        <v>513665</v>
      </c>
    </row>
    <row r="9831" spans="5:7" x14ac:dyDescent="0.2">
      <c r="E9831">
        <f t="shared" si="153"/>
        <v>1</v>
      </c>
      <c r="F9831">
        <v>52852</v>
      </c>
      <c r="G9831">
        <v>513780</v>
      </c>
    </row>
    <row r="9832" spans="5:7" x14ac:dyDescent="0.2">
      <c r="E9832">
        <f t="shared" si="153"/>
        <v>1</v>
      </c>
      <c r="F9832">
        <v>52852</v>
      </c>
      <c r="G9832">
        <v>513852</v>
      </c>
    </row>
    <row r="9833" spans="5:7" x14ac:dyDescent="0.2">
      <c r="E9833">
        <f t="shared" si="153"/>
        <v>1</v>
      </c>
      <c r="F9833">
        <v>52854</v>
      </c>
      <c r="G9833">
        <v>513864</v>
      </c>
    </row>
    <row r="9834" spans="5:7" x14ac:dyDescent="0.2">
      <c r="E9834">
        <f t="shared" si="153"/>
        <v>1</v>
      </c>
      <c r="F9834">
        <v>52858</v>
      </c>
      <c r="G9834">
        <v>513890</v>
      </c>
    </row>
    <row r="9835" spans="5:7" x14ac:dyDescent="0.2">
      <c r="E9835">
        <f t="shared" si="153"/>
        <v>1</v>
      </c>
      <c r="F9835">
        <v>52859</v>
      </c>
      <c r="G9835">
        <v>513910</v>
      </c>
    </row>
    <row r="9836" spans="5:7" x14ac:dyDescent="0.2">
      <c r="E9836">
        <f t="shared" si="153"/>
        <v>1</v>
      </c>
      <c r="F9836">
        <v>52861</v>
      </c>
      <c r="G9836">
        <v>513947</v>
      </c>
    </row>
    <row r="9837" spans="5:7" x14ac:dyDescent="0.2">
      <c r="E9837">
        <f t="shared" si="153"/>
        <v>1</v>
      </c>
      <c r="F9837">
        <v>52863</v>
      </c>
      <c r="G9837">
        <v>513997</v>
      </c>
    </row>
    <row r="9838" spans="5:7" x14ac:dyDescent="0.2">
      <c r="E9838">
        <f t="shared" si="153"/>
        <v>1</v>
      </c>
      <c r="F9838">
        <v>52866</v>
      </c>
      <c r="G9838">
        <v>514041</v>
      </c>
    </row>
    <row r="9839" spans="5:7" x14ac:dyDescent="0.2">
      <c r="E9839">
        <f t="shared" si="153"/>
        <v>1</v>
      </c>
      <c r="F9839">
        <v>52868</v>
      </c>
      <c r="G9839">
        <v>514086</v>
      </c>
    </row>
    <row r="9840" spans="5:7" x14ac:dyDescent="0.2">
      <c r="E9840">
        <f t="shared" si="153"/>
        <v>1</v>
      </c>
      <c r="F9840">
        <v>52868</v>
      </c>
      <c r="G9840">
        <v>514093</v>
      </c>
    </row>
    <row r="9841" spans="5:7" x14ac:dyDescent="0.2">
      <c r="E9841">
        <f t="shared" si="153"/>
        <v>1</v>
      </c>
      <c r="F9841">
        <v>52869</v>
      </c>
      <c r="G9841">
        <v>514208</v>
      </c>
    </row>
    <row r="9842" spans="5:7" x14ac:dyDescent="0.2">
      <c r="E9842">
        <f t="shared" si="153"/>
        <v>1</v>
      </c>
      <c r="F9842">
        <v>52870</v>
      </c>
      <c r="G9842">
        <v>514477</v>
      </c>
    </row>
    <row r="9843" spans="5:7" x14ac:dyDescent="0.2">
      <c r="E9843">
        <f t="shared" si="153"/>
        <v>1</v>
      </c>
      <c r="F9843">
        <v>52870</v>
      </c>
      <c r="G9843">
        <v>514500</v>
      </c>
    </row>
    <row r="9844" spans="5:7" x14ac:dyDescent="0.2">
      <c r="E9844">
        <f t="shared" si="153"/>
        <v>1</v>
      </c>
      <c r="F9844">
        <v>52872</v>
      </c>
      <c r="G9844">
        <v>514533</v>
      </c>
    </row>
    <row r="9845" spans="5:7" x14ac:dyDescent="0.2">
      <c r="E9845">
        <f t="shared" si="153"/>
        <v>1</v>
      </c>
      <c r="F9845">
        <v>52889</v>
      </c>
      <c r="G9845">
        <v>514550</v>
      </c>
    </row>
    <row r="9846" spans="5:7" x14ac:dyDescent="0.2">
      <c r="E9846">
        <f t="shared" si="153"/>
        <v>1</v>
      </c>
      <c r="F9846">
        <v>52892</v>
      </c>
      <c r="G9846">
        <v>514671</v>
      </c>
    </row>
    <row r="9847" spans="5:7" x14ac:dyDescent="0.2">
      <c r="E9847">
        <f t="shared" si="153"/>
        <v>1</v>
      </c>
      <c r="F9847">
        <v>52893</v>
      </c>
      <c r="G9847">
        <v>514739</v>
      </c>
    </row>
    <row r="9848" spans="5:7" x14ac:dyDescent="0.2">
      <c r="E9848">
        <f t="shared" si="153"/>
        <v>1</v>
      </c>
      <c r="F9848">
        <v>52893</v>
      </c>
      <c r="G9848">
        <v>514751</v>
      </c>
    </row>
    <row r="9849" spans="5:7" x14ac:dyDescent="0.2">
      <c r="E9849">
        <f t="shared" si="153"/>
        <v>1</v>
      </c>
      <c r="F9849">
        <v>52895</v>
      </c>
      <c r="G9849">
        <v>514754</v>
      </c>
    </row>
    <row r="9850" spans="5:7" x14ac:dyDescent="0.2">
      <c r="E9850">
        <f t="shared" si="153"/>
        <v>1</v>
      </c>
      <c r="F9850">
        <v>52901</v>
      </c>
      <c r="G9850">
        <v>514929</v>
      </c>
    </row>
    <row r="9851" spans="5:7" x14ac:dyDescent="0.2">
      <c r="E9851">
        <f t="shared" si="153"/>
        <v>1</v>
      </c>
      <c r="F9851">
        <v>52902</v>
      </c>
      <c r="G9851">
        <v>514948</v>
      </c>
    </row>
    <row r="9852" spans="5:7" x14ac:dyDescent="0.2">
      <c r="E9852">
        <f t="shared" si="153"/>
        <v>1</v>
      </c>
      <c r="F9852">
        <v>52904</v>
      </c>
      <c r="G9852">
        <v>515015</v>
      </c>
    </row>
    <row r="9853" spans="5:7" x14ac:dyDescent="0.2">
      <c r="E9853">
        <f t="shared" si="153"/>
        <v>1</v>
      </c>
      <c r="F9853">
        <v>52906</v>
      </c>
      <c r="G9853">
        <v>515150</v>
      </c>
    </row>
    <row r="9854" spans="5:7" x14ac:dyDescent="0.2">
      <c r="E9854">
        <f t="shared" si="153"/>
        <v>1</v>
      </c>
      <c r="F9854">
        <v>52907</v>
      </c>
      <c r="G9854">
        <v>515159</v>
      </c>
    </row>
    <row r="9855" spans="5:7" x14ac:dyDescent="0.2">
      <c r="E9855">
        <f t="shared" si="153"/>
        <v>1</v>
      </c>
      <c r="F9855">
        <v>52908</v>
      </c>
      <c r="G9855">
        <v>515265</v>
      </c>
    </row>
    <row r="9856" spans="5:7" x14ac:dyDescent="0.2">
      <c r="E9856">
        <f t="shared" si="153"/>
        <v>1</v>
      </c>
      <c r="F9856">
        <v>52921</v>
      </c>
      <c r="G9856">
        <v>515364</v>
      </c>
    </row>
    <row r="9857" spans="5:7" x14ac:dyDescent="0.2">
      <c r="E9857">
        <f t="shared" si="153"/>
        <v>1</v>
      </c>
      <c r="F9857">
        <v>52930</v>
      </c>
      <c r="G9857">
        <v>515405</v>
      </c>
    </row>
    <row r="9858" spans="5:7" x14ac:dyDescent="0.2">
      <c r="E9858">
        <f t="shared" si="153"/>
        <v>1</v>
      </c>
      <c r="F9858">
        <v>52933</v>
      </c>
      <c r="G9858">
        <v>515461</v>
      </c>
    </row>
    <row r="9859" spans="5:7" x14ac:dyDescent="0.2">
      <c r="E9859">
        <f t="shared" ref="E9859:E9922" si="154">IF(F9859&gt;$I$7, 0,1)</f>
        <v>1</v>
      </c>
      <c r="F9859">
        <v>52943</v>
      </c>
      <c r="G9859">
        <v>515535</v>
      </c>
    </row>
    <row r="9860" spans="5:7" x14ac:dyDescent="0.2">
      <c r="E9860">
        <f t="shared" si="154"/>
        <v>1</v>
      </c>
      <c r="F9860">
        <v>52947</v>
      </c>
      <c r="G9860">
        <v>515553</v>
      </c>
    </row>
    <row r="9861" spans="5:7" x14ac:dyDescent="0.2">
      <c r="E9861">
        <f t="shared" si="154"/>
        <v>1</v>
      </c>
      <c r="F9861">
        <v>52949</v>
      </c>
      <c r="G9861">
        <v>515696</v>
      </c>
    </row>
    <row r="9862" spans="5:7" x14ac:dyDescent="0.2">
      <c r="E9862">
        <f t="shared" si="154"/>
        <v>1</v>
      </c>
      <c r="F9862">
        <v>52957</v>
      </c>
      <c r="G9862">
        <v>515805</v>
      </c>
    </row>
    <row r="9863" spans="5:7" x14ac:dyDescent="0.2">
      <c r="E9863">
        <f t="shared" si="154"/>
        <v>1</v>
      </c>
      <c r="F9863">
        <v>52960</v>
      </c>
      <c r="G9863">
        <v>515806</v>
      </c>
    </row>
    <row r="9864" spans="5:7" x14ac:dyDescent="0.2">
      <c r="E9864">
        <f t="shared" si="154"/>
        <v>1</v>
      </c>
      <c r="F9864">
        <v>52968</v>
      </c>
      <c r="G9864">
        <v>515844</v>
      </c>
    </row>
    <row r="9865" spans="5:7" x14ac:dyDescent="0.2">
      <c r="E9865">
        <f t="shared" si="154"/>
        <v>1</v>
      </c>
      <c r="F9865">
        <v>52971</v>
      </c>
      <c r="G9865">
        <v>515865</v>
      </c>
    </row>
    <row r="9866" spans="5:7" x14ac:dyDescent="0.2">
      <c r="E9866">
        <f t="shared" si="154"/>
        <v>1</v>
      </c>
      <c r="F9866">
        <v>52972</v>
      </c>
      <c r="G9866">
        <v>515868</v>
      </c>
    </row>
    <row r="9867" spans="5:7" x14ac:dyDescent="0.2">
      <c r="E9867">
        <f t="shared" si="154"/>
        <v>1</v>
      </c>
      <c r="F9867">
        <v>52972</v>
      </c>
      <c r="G9867">
        <v>515909</v>
      </c>
    </row>
    <row r="9868" spans="5:7" x14ac:dyDescent="0.2">
      <c r="E9868">
        <f t="shared" si="154"/>
        <v>1</v>
      </c>
      <c r="F9868">
        <v>52974</v>
      </c>
      <c r="G9868">
        <v>515922</v>
      </c>
    </row>
    <row r="9869" spans="5:7" x14ac:dyDescent="0.2">
      <c r="E9869">
        <f t="shared" si="154"/>
        <v>1</v>
      </c>
      <c r="F9869">
        <v>52988</v>
      </c>
      <c r="G9869">
        <v>515987</v>
      </c>
    </row>
    <row r="9870" spans="5:7" x14ac:dyDescent="0.2">
      <c r="E9870">
        <f t="shared" si="154"/>
        <v>1</v>
      </c>
      <c r="F9870">
        <v>52998</v>
      </c>
      <c r="G9870">
        <v>516032</v>
      </c>
    </row>
    <row r="9871" spans="5:7" x14ac:dyDescent="0.2">
      <c r="E9871">
        <f t="shared" si="154"/>
        <v>1</v>
      </c>
      <c r="F9871">
        <v>53022</v>
      </c>
      <c r="G9871">
        <v>516116</v>
      </c>
    </row>
    <row r="9872" spans="5:7" x14ac:dyDescent="0.2">
      <c r="E9872">
        <f t="shared" si="154"/>
        <v>1</v>
      </c>
      <c r="F9872">
        <v>53026</v>
      </c>
      <c r="G9872">
        <v>516147</v>
      </c>
    </row>
    <row r="9873" spans="5:7" x14ac:dyDescent="0.2">
      <c r="E9873">
        <f t="shared" si="154"/>
        <v>1</v>
      </c>
      <c r="F9873">
        <v>53031</v>
      </c>
      <c r="G9873">
        <v>516295</v>
      </c>
    </row>
    <row r="9874" spans="5:7" x14ac:dyDescent="0.2">
      <c r="E9874">
        <f t="shared" si="154"/>
        <v>1</v>
      </c>
      <c r="F9874">
        <v>53038</v>
      </c>
      <c r="G9874">
        <v>516301</v>
      </c>
    </row>
    <row r="9875" spans="5:7" x14ac:dyDescent="0.2">
      <c r="E9875">
        <f t="shared" si="154"/>
        <v>1</v>
      </c>
      <c r="F9875">
        <v>53046</v>
      </c>
      <c r="G9875">
        <v>516402</v>
      </c>
    </row>
    <row r="9876" spans="5:7" x14ac:dyDescent="0.2">
      <c r="E9876">
        <f t="shared" si="154"/>
        <v>1</v>
      </c>
      <c r="F9876">
        <v>53067</v>
      </c>
      <c r="G9876">
        <v>516428</v>
      </c>
    </row>
    <row r="9877" spans="5:7" x14ac:dyDescent="0.2">
      <c r="E9877">
        <f t="shared" si="154"/>
        <v>1</v>
      </c>
      <c r="F9877">
        <v>53068</v>
      </c>
      <c r="G9877">
        <v>516469</v>
      </c>
    </row>
    <row r="9878" spans="5:7" x14ac:dyDescent="0.2">
      <c r="E9878">
        <f t="shared" si="154"/>
        <v>1</v>
      </c>
      <c r="F9878">
        <v>53070</v>
      </c>
      <c r="G9878">
        <v>516504</v>
      </c>
    </row>
    <row r="9879" spans="5:7" x14ac:dyDescent="0.2">
      <c r="E9879">
        <f t="shared" si="154"/>
        <v>1</v>
      </c>
      <c r="F9879">
        <v>53070</v>
      </c>
      <c r="G9879">
        <v>516567</v>
      </c>
    </row>
    <row r="9880" spans="5:7" x14ac:dyDescent="0.2">
      <c r="E9880">
        <f t="shared" si="154"/>
        <v>1</v>
      </c>
      <c r="F9880">
        <v>53070</v>
      </c>
      <c r="G9880">
        <v>516618</v>
      </c>
    </row>
    <row r="9881" spans="5:7" x14ac:dyDescent="0.2">
      <c r="E9881">
        <f t="shared" si="154"/>
        <v>1</v>
      </c>
      <c r="F9881">
        <v>53071</v>
      </c>
      <c r="G9881">
        <v>516714</v>
      </c>
    </row>
    <row r="9882" spans="5:7" x14ac:dyDescent="0.2">
      <c r="E9882">
        <f t="shared" si="154"/>
        <v>1</v>
      </c>
      <c r="F9882">
        <v>53073</v>
      </c>
      <c r="G9882">
        <v>516727</v>
      </c>
    </row>
    <row r="9883" spans="5:7" x14ac:dyDescent="0.2">
      <c r="E9883">
        <f t="shared" si="154"/>
        <v>1</v>
      </c>
      <c r="F9883">
        <v>53074</v>
      </c>
      <c r="G9883">
        <v>516779</v>
      </c>
    </row>
    <row r="9884" spans="5:7" x14ac:dyDescent="0.2">
      <c r="E9884">
        <f t="shared" si="154"/>
        <v>1</v>
      </c>
      <c r="F9884">
        <v>53075</v>
      </c>
      <c r="G9884">
        <v>516789</v>
      </c>
    </row>
    <row r="9885" spans="5:7" x14ac:dyDescent="0.2">
      <c r="E9885">
        <f t="shared" si="154"/>
        <v>1</v>
      </c>
      <c r="F9885">
        <v>53077</v>
      </c>
      <c r="G9885">
        <v>516793</v>
      </c>
    </row>
    <row r="9886" spans="5:7" x14ac:dyDescent="0.2">
      <c r="E9886">
        <f t="shared" si="154"/>
        <v>1</v>
      </c>
      <c r="F9886">
        <v>53085</v>
      </c>
      <c r="G9886">
        <v>516797</v>
      </c>
    </row>
    <row r="9887" spans="5:7" x14ac:dyDescent="0.2">
      <c r="E9887">
        <f t="shared" si="154"/>
        <v>1</v>
      </c>
      <c r="F9887">
        <v>53087</v>
      </c>
      <c r="G9887">
        <v>516825</v>
      </c>
    </row>
    <row r="9888" spans="5:7" x14ac:dyDescent="0.2">
      <c r="E9888">
        <f t="shared" si="154"/>
        <v>1</v>
      </c>
      <c r="F9888">
        <v>53102</v>
      </c>
      <c r="G9888">
        <v>516970</v>
      </c>
    </row>
    <row r="9889" spans="5:7" x14ac:dyDescent="0.2">
      <c r="E9889">
        <f t="shared" si="154"/>
        <v>1</v>
      </c>
      <c r="F9889">
        <v>53106</v>
      </c>
      <c r="G9889">
        <v>517000</v>
      </c>
    </row>
    <row r="9890" spans="5:7" x14ac:dyDescent="0.2">
      <c r="E9890">
        <f t="shared" si="154"/>
        <v>1</v>
      </c>
      <c r="F9890">
        <v>53108</v>
      </c>
      <c r="G9890">
        <v>517011</v>
      </c>
    </row>
    <row r="9891" spans="5:7" x14ac:dyDescent="0.2">
      <c r="E9891">
        <f t="shared" si="154"/>
        <v>1</v>
      </c>
      <c r="F9891">
        <v>53110</v>
      </c>
      <c r="G9891">
        <v>517085</v>
      </c>
    </row>
    <row r="9892" spans="5:7" x14ac:dyDescent="0.2">
      <c r="E9892">
        <f t="shared" si="154"/>
        <v>1</v>
      </c>
      <c r="F9892">
        <v>53110</v>
      </c>
      <c r="G9892">
        <v>517087</v>
      </c>
    </row>
    <row r="9893" spans="5:7" x14ac:dyDescent="0.2">
      <c r="E9893">
        <f t="shared" si="154"/>
        <v>1</v>
      </c>
      <c r="F9893">
        <v>53119</v>
      </c>
      <c r="G9893">
        <v>517125</v>
      </c>
    </row>
    <row r="9894" spans="5:7" x14ac:dyDescent="0.2">
      <c r="E9894">
        <f t="shared" si="154"/>
        <v>1</v>
      </c>
      <c r="F9894">
        <v>53119</v>
      </c>
      <c r="G9894">
        <v>517138</v>
      </c>
    </row>
    <row r="9895" spans="5:7" x14ac:dyDescent="0.2">
      <c r="E9895">
        <f t="shared" si="154"/>
        <v>1</v>
      </c>
      <c r="F9895">
        <v>53120</v>
      </c>
      <c r="G9895">
        <v>517240</v>
      </c>
    </row>
    <row r="9896" spans="5:7" x14ac:dyDescent="0.2">
      <c r="E9896">
        <f t="shared" si="154"/>
        <v>1</v>
      </c>
      <c r="F9896">
        <v>53126</v>
      </c>
      <c r="G9896">
        <v>517259</v>
      </c>
    </row>
    <row r="9897" spans="5:7" x14ac:dyDescent="0.2">
      <c r="E9897">
        <f t="shared" si="154"/>
        <v>1</v>
      </c>
      <c r="F9897">
        <v>53131</v>
      </c>
      <c r="G9897">
        <v>517275</v>
      </c>
    </row>
    <row r="9898" spans="5:7" x14ac:dyDescent="0.2">
      <c r="E9898">
        <f t="shared" si="154"/>
        <v>1</v>
      </c>
      <c r="F9898">
        <v>53132</v>
      </c>
      <c r="G9898">
        <v>517302</v>
      </c>
    </row>
    <row r="9899" spans="5:7" x14ac:dyDescent="0.2">
      <c r="E9899">
        <f t="shared" si="154"/>
        <v>1</v>
      </c>
      <c r="F9899">
        <v>53134</v>
      </c>
      <c r="G9899">
        <v>517322</v>
      </c>
    </row>
    <row r="9900" spans="5:7" x14ac:dyDescent="0.2">
      <c r="E9900">
        <f t="shared" si="154"/>
        <v>1</v>
      </c>
      <c r="F9900">
        <v>53150</v>
      </c>
      <c r="G9900">
        <v>517354</v>
      </c>
    </row>
    <row r="9901" spans="5:7" x14ac:dyDescent="0.2">
      <c r="E9901">
        <f t="shared" si="154"/>
        <v>1</v>
      </c>
      <c r="F9901">
        <v>53155</v>
      </c>
      <c r="G9901">
        <v>517397</v>
      </c>
    </row>
    <row r="9902" spans="5:7" x14ac:dyDescent="0.2">
      <c r="E9902">
        <f t="shared" si="154"/>
        <v>1</v>
      </c>
      <c r="F9902">
        <v>53160</v>
      </c>
      <c r="G9902">
        <v>517487</v>
      </c>
    </row>
    <row r="9903" spans="5:7" x14ac:dyDescent="0.2">
      <c r="E9903">
        <f t="shared" si="154"/>
        <v>1</v>
      </c>
      <c r="F9903">
        <v>53163</v>
      </c>
      <c r="G9903">
        <v>517552</v>
      </c>
    </row>
    <row r="9904" spans="5:7" x14ac:dyDescent="0.2">
      <c r="E9904">
        <f t="shared" si="154"/>
        <v>1</v>
      </c>
      <c r="F9904">
        <v>53164</v>
      </c>
      <c r="G9904">
        <v>517608</v>
      </c>
    </row>
    <row r="9905" spans="5:7" x14ac:dyDescent="0.2">
      <c r="E9905">
        <f t="shared" si="154"/>
        <v>1</v>
      </c>
      <c r="F9905">
        <v>53172</v>
      </c>
      <c r="G9905">
        <v>517701</v>
      </c>
    </row>
    <row r="9906" spans="5:7" x14ac:dyDescent="0.2">
      <c r="E9906">
        <f t="shared" si="154"/>
        <v>1</v>
      </c>
      <c r="F9906">
        <v>53180</v>
      </c>
      <c r="G9906">
        <v>517790</v>
      </c>
    </row>
    <row r="9907" spans="5:7" x14ac:dyDescent="0.2">
      <c r="E9907">
        <f t="shared" si="154"/>
        <v>1</v>
      </c>
      <c r="F9907">
        <v>53180</v>
      </c>
      <c r="G9907">
        <v>517866</v>
      </c>
    </row>
    <row r="9908" spans="5:7" x14ac:dyDescent="0.2">
      <c r="E9908">
        <f t="shared" si="154"/>
        <v>1</v>
      </c>
      <c r="F9908">
        <v>53180</v>
      </c>
      <c r="G9908">
        <v>517881</v>
      </c>
    </row>
    <row r="9909" spans="5:7" x14ac:dyDescent="0.2">
      <c r="E9909">
        <f t="shared" si="154"/>
        <v>1</v>
      </c>
      <c r="F9909">
        <v>53182</v>
      </c>
      <c r="G9909">
        <v>517913</v>
      </c>
    </row>
    <row r="9910" spans="5:7" x14ac:dyDescent="0.2">
      <c r="E9910">
        <f t="shared" si="154"/>
        <v>1</v>
      </c>
      <c r="F9910">
        <v>53184</v>
      </c>
      <c r="G9910">
        <v>517985</v>
      </c>
    </row>
    <row r="9911" spans="5:7" x14ac:dyDescent="0.2">
      <c r="E9911">
        <f t="shared" si="154"/>
        <v>1</v>
      </c>
      <c r="F9911">
        <v>53191</v>
      </c>
      <c r="G9911">
        <v>517987</v>
      </c>
    </row>
    <row r="9912" spans="5:7" x14ac:dyDescent="0.2">
      <c r="E9912">
        <f t="shared" si="154"/>
        <v>1</v>
      </c>
      <c r="F9912">
        <v>53196</v>
      </c>
      <c r="G9912">
        <v>517997</v>
      </c>
    </row>
    <row r="9913" spans="5:7" x14ac:dyDescent="0.2">
      <c r="E9913">
        <f t="shared" si="154"/>
        <v>1</v>
      </c>
      <c r="F9913">
        <v>53199</v>
      </c>
      <c r="G9913">
        <v>518012</v>
      </c>
    </row>
    <row r="9914" spans="5:7" x14ac:dyDescent="0.2">
      <c r="E9914">
        <f t="shared" si="154"/>
        <v>1</v>
      </c>
      <c r="F9914">
        <v>53200</v>
      </c>
      <c r="G9914">
        <v>518144</v>
      </c>
    </row>
    <row r="9915" spans="5:7" x14ac:dyDescent="0.2">
      <c r="E9915">
        <f t="shared" si="154"/>
        <v>1</v>
      </c>
      <c r="F9915">
        <v>53215</v>
      </c>
      <c r="G9915">
        <v>518223</v>
      </c>
    </row>
    <row r="9916" spans="5:7" x14ac:dyDescent="0.2">
      <c r="E9916">
        <f t="shared" si="154"/>
        <v>1</v>
      </c>
      <c r="F9916">
        <v>53216</v>
      </c>
      <c r="G9916">
        <v>518233</v>
      </c>
    </row>
    <row r="9917" spans="5:7" x14ac:dyDescent="0.2">
      <c r="E9917">
        <f t="shared" si="154"/>
        <v>1</v>
      </c>
      <c r="F9917">
        <v>53230</v>
      </c>
      <c r="G9917">
        <v>518366</v>
      </c>
    </row>
    <row r="9918" spans="5:7" x14ac:dyDescent="0.2">
      <c r="E9918">
        <f t="shared" si="154"/>
        <v>1</v>
      </c>
      <c r="F9918">
        <v>53250</v>
      </c>
      <c r="G9918">
        <v>518444</v>
      </c>
    </row>
    <row r="9919" spans="5:7" x14ac:dyDescent="0.2">
      <c r="E9919">
        <f t="shared" si="154"/>
        <v>1</v>
      </c>
      <c r="F9919">
        <v>53272</v>
      </c>
      <c r="G9919">
        <v>518477</v>
      </c>
    </row>
    <row r="9920" spans="5:7" x14ac:dyDescent="0.2">
      <c r="E9920">
        <f t="shared" si="154"/>
        <v>1</v>
      </c>
      <c r="F9920">
        <v>53275</v>
      </c>
      <c r="G9920">
        <v>518569</v>
      </c>
    </row>
    <row r="9921" spans="5:7" x14ac:dyDescent="0.2">
      <c r="E9921">
        <f t="shared" si="154"/>
        <v>1</v>
      </c>
      <c r="F9921">
        <v>53284</v>
      </c>
      <c r="G9921">
        <v>518650</v>
      </c>
    </row>
    <row r="9922" spans="5:7" x14ac:dyDescent="0.2">
      <c r="E9922">
        <f t="shared" si="154"/>
        <v>1</v>
      </c>
      <c r="F9922">
        <v>53286</v>
      </c>
      <c r="G9922">
        <v>518672</v>
      </c>
    </row>
    <row r="9923" spans="5:7" x14ac:dyDescent="0.2">
      <c r="E9923">
        <f t="shared" ref="E9923:E9986" si="155">IF(F9923&gt;$I$7, 0,1)</f>
        <v>1</v>
      </c>
      <c r="F9923">
        <v>53287</v>
      </c>
      <c r="G9923">
        <v>518707</v>
      </c>
    </row>
    <row r="9924" spans="5:7" x14ac:dyDescent="0.2">
      <c r="E9924">
        <f t="shared" si="155"/>
        <v>1</v>
      </c>
      <c r="F9924">
        <v>53294</v>
      </c>
      <c r="G9924">
        <v>518779</v>
      </c>
    </row>
    <row r="9925" spans="5:7" x14ac:dyDescent="0.2">
      <c r="E9925">
        <f t="shared" si="155"/>
        <v>1</v>
      </c>
      <c r="F9925">
        <v>53295</v>
      </c>
      <c r="G9925">
        <v>518794</v>
      </c>
    </row>
    <row r="9926" spans="5:7" x14ac:dyDescent="0.2">
      <c r="E9926">
        <f t="shared" si="155"/>
        <v>1</v>
      </c>
      <c r="F9926">
        <v>53307</v>
      </c>
      <c r="G9926">
        <v>518840</v>
      </c>
    </row>
    <row r="9927" spans="5:7" x14ac:dyDescent="0.2">
      <c r="E9927">
        <f t="shared" si="155"/>
        <v>1</v>
      </c>
      <c r="F9927">
        <v>53321</v>
      </c>
      <c r="G9927">
        <v>518874</v>
      </c>
    </row>
    <row r="9928" spans="5:7" x14ac:dyDescent="0.2">
      <c r="E9928">
        <f t="shared" si="155"/>
        <v>1</v>
      </c>
      <c r="F9928">
        <v>53323</v>
      </c>
      <c r="G9928">
        <v>519039</v>
      </c>
    </row>
    <row r="9929" spans="5:7" x14ac:dyDescent="0.2">
      <c r="E9929">
        <f t="shared" si="155"/>
        <v>1</v>
      </c>
      <c r="F9929">
        <v>53325</v>
      </c>
      <c r="G9929">
        <v>519128</v>
      </c>
    </row>
    <row r="9930" spans="5:7" x14ac:dyDescent="0.2">
      <c r="E9930">
        <f t="shared" si="155"/>
        <v>1</v>
      </c>
      <c r="F9930">
        <v>53325</v>
      </c>
      <c r="G9930">
        <v>519152</v>
      </c>
    </row>
    <row r="9931" spans="5:7" x14ac:dyDescent="0.2">
      <c r="E9931">
        <f t="shared" si="155"/>
        <v>1</v>
      </c>
      <c r="F9931">
        <v>53329</v>
      </c>
      <c r="G9931">
        <v>519162</v>
      </c>
    </row>
    <row r="9932" spans="5:7" x14ac:dyDescent="0.2">
      <c r="E9932">
        <f t="shared" si="155"/>
        <v>1</v>
      </c>
      <c r="F9932">
        <v>53330</v>
      </c>
      <c r="G9932">
        <v>519165</v>
      </c>
    </row>
    <row r="9933" spans="5:7" x14ac:dyDescent="0.2">
      <c r="E9933">
        <f t="shared" si="155"/>
        <v>1</v>
      </c>
      <c r="F9933">
        <v>53335</v>
      </c>
      <c r="G9933">
        <v>519193</v>
      </c>
    </row>
    <row r="9934" spans="5:7" x14ac:dyDescent="0.2">
      <c r="E9934">
        <f t="shared" si="155"/>
        <v>1</v>
      </c>
      <c r="F9934">
        <v>53338</v>
      </c>
      <c r="G9934">
        <v>519291</v>
      </c>
    </row>
    <row r="9935" spans="5:7" x14ac:dyDescent="0.2">
      <c r="E9935">
        <f t="shared" si="155"/>
        <v>1</v>
      </c>
      <c r="F9935">
        <v>53345</v>
      </c>
      <c r="G9935">
        <v>519340</v>
      </c>
    </row>
    <row r="9936" spans="5:7" x14ac:dyDescent="0.2">
      <c r="E9936">
        <f t="shared" si="155"/>
        <v>1</v>
      </c>
      <c r="F9936">
        <v>53362</v>
      </c>
      <c r="G9936">
        <v>519342</v>
      </c>
    </row>
    <row r="9937" spans="5:7" x14ac:dyDescent="0.2">
      <c r="E9937">
        <f t="shared" si="155"/>
        <v>1</v>
      </c>
      <c r="F9937">
        <v>53374</v>
      </c>
      <c r="G9937">
        <v>519362</v>
      </c>
    </row>
    <row r="9938" spans="5:7" x14ac:dyDescent="0.2">
      <c r="E9938">
        <f t="shared" si="155"/>
        <v>1</v>
      </c>
      <c r="F9938">
        <v>53380</v>
      </c>
      <c r="G9938">
        <v>519417</v>
      </c>
    </row>
    <row r="9939" spans="5:7" x14ac:dyDescent="0.2">
      <c r="E9939">
        <f t="shared" si="155"/>
        <v>1</v>
      </c>
      <c r="F9939">
        <v>53389</v>
      </c>
      <c r="G9939">
        <v>519425</v>
      </c>
    </row>
    <row r="9940" spans="5:7" x14ac:dyDescent="0.2">
      <c r="E9940">
        <f t="shared" si="155"/>
        <v>1</v>
      </c>
      <c r="F9940">
        <v>53391</v>
      </c>
      <c r="G9940">
        <v>519527</v>
      </c>
    </row>
    <row r="9941" spans="5:7" x14ac:dyDescent="0.2">
      <c r="E9941">
        <f t="shared" si="155"/>
        <v>1</v>
      </c>
      <c r="F9941">
        <v>53391</v>
      </c>
      <c r="G9941">
        <v>519556</v>
      </c>
    </row>
    <row r="9942" spans="5:7" x14ac:dyDescent="0.2">
      <c r="E9942">
        <f t="shared" si="155"/>
        <v>1</v>
      </c>
      <c r="F9942">
        <v>53392</v>
      </c>
      <c r="G9942">
        <v>519704</v>
      </c>
    </row>
    <row r="9943" spans="5:7" x14ac:dyDescent="0.2">
      <c r="E9943">
        <f t="shared" si="155"/>
        <v>1</v>
      </c>
      <c r="F9943">
        <v>53397</v>
      </c>
      <c r="G9943">
        <v>519706</v>
      </c>
    </row>
    <row r="9944" spans="5:7" x14ac:dyDescent="0.2">
      <c r="E9944">
        <f t="shared" si="155"/>
        <v>1</v>
      </c>
      <c r="F9944">
        <v>53400</v>
      </c>
      <c r="G9944">
        <v>519812</v>
      </c>
    </row>
    <row r="9945" spans="5:7" x14ac:dyDescent="0.2">
      <c r="E9945">
        <f t="shared" si="155"/>
        <v>1</v>
      </c>
      <c r="F9945">
        <v>53400</v>
      </c>
      <c r="G9945">
        <v>519834</v>
      </c>
    </row>
    <row r="9946" spans="5:7" x14ac:dyDescent="0.2">
      <c r="E9946">
        <f t="shared" si="155"/>
        <v>1</v>
      </c>
      <c r="F9946">
        <v>53404</v>
      </c>
      <c r="G9946">
        <v>519959</v>
      </c>
    </row>
    <row r="9947" spans="5:7" x14ac:dyDescent="0.2">
      <c r="E9947">
        <f t="shared" si="155"/>
        <v>1</v>
      </c>
      <c r="F9947">
        <v>53412</v>
      </c>
      <c r="G9947">
        <v>519986</v>
      </c>
    </row>
    <row r="9948" spans="5:7" x14ac:dyDescent="0.2">
      <c r="E9948">
        <f t="shared" si="155"/>
        <v>1</v>
      </c>
      <c r="F9948">
        <v>53422</v>
      </c>
      <c r="G9948">
        <v>519998</v>
      </c>
    </row>
    <row r="9949" spans="5:7" x14ac:dyDescent="0.2">
      <c r="E9949">
        <f t="shared" si="155"/>
        <v>1</v>
      </c>
      <c r="F9949">
        <v>53431</v>
      </c>
      <c r="G9949">
        <v>520036</v>
      </c>
    </row>
    <row r="9950" spans="5:7" x14ac:dyDescent="0.2">
      <c r="E9950">
        <f t="shared" si="155"/>
        <v>1</v>
      </c>
      <c r="F9950">
        <v>53433</v>
      </c>
      <c r="G9950">
        <v>520078</v>
      </c>
    </row>
    <row r="9951" spans="5:7" x14ac:dyDescent="0.2">
      <c r="E9951">
        <f t="shared" si="155"/>
        <v>1</v>
      </c>
      <c r="F9951">
        <v>53441</v>
      </c>
      <c r="G9951">
        <v>520145</v>
      </c>
    </row>
    <row r="9952" spans="5:7" x14ac:dyDescent="0.2">
      <c r="E9952">
        <f t="shared" si="155"/>
        <v>1</v>
      </c>
      <c r="F9952">
        <v>53446</v>
      </c>
      <c r="G9952">
        <v>520174</v>
      </c>
    </row>
    <row r="9953" spans="5:7" x14ac:dyDescent="0.2">
      <c r="E9953">
        <f t="shared" si="155"/>
        <v>1</v>
      </c>
      <c r="F9953">
        <v>53466</v>
      </c>
      <c r="G9953">
        <v>520368</v>
      </c>
    </row>
    <row r="9954" spans="5:7" x14ac:dyDescent="0.2">
      <c r="E9954">
        <f t="shared" si="155"/>
        <v>1</v>
      </c>
      <c r="F9954">
        <v>53470</v>
      </c>
      <c r="G9954">
        <v>520397</v>
      </c>
    </row>
    <row r="9955" spans="5:7" x14ac:dyDescent="0.2">
      <c r="E9955">
        <f t="shared" si="155"/>
        <v>1</v>
      </c>
      <c r="F9955">
        <v>53474</v>
      </c>
      <c r="G9955">
        <v>520430</v>
      </c>
    </row>
    <row r="9956" spans="5:7" x14ac:dyDescent="0.2">
      <c r="E9956">
        <f t="shared" si="155"/>
        <v>1</v>
      </c>
      <c r="F9956">
        <v>53476</v>
      </c>
      <c r="G9956">
        <v>520492</v>
      </c>
    </row>
    <row r="9957" spans="5:7" x14ac:dyDescent="0.2">
      <c r="E9957">
        <f t="shared" si="155"/>
        <v>1</v>
      </c>
      <c r="F9957">
        <v>53478</v>
      </c>
      <c r="G9957">
        <v>520540</v>
      </c>
    </row>
    <row r="9958" spans="5:7" x14ac:dyDescent="0.2">
      <c r="E9958">
        <f t="shared" si="155"/>
        <v>1</v>
      </c>
      <c r="F9958">
        <v>53489</v>
      </c>
      <c r="G9958">
        <v>520596</v>
      </c>
    </row>
    <row r="9959" spans="5:7" x14ac:dyDescent="0.2">
      <c r="E9959">
        <f t="shared" si="155"/>
        <v>1</v>
      </c>
      <c r="F9959">
        <v>53511</v>
      </c>
      <c r="G9959">
        <v>520648</v>
      </c>
    </row>
    <row r="9960" spans="5:7" x14ac:dyDescent="0.2">
      <c r="E9960">
        <f t="shared" si="155"/>
        <v>1</v>
      </c>
      <c r="F9960">
        <v>53527</v>
      </c>
      <c r="G9960">
        <v>520658</v>
      </c>
    </row>
    <row r="9961" spans="5:7" x14ac:dyDescent="0.2">
      <c r="E9961">
        <f t="shared" si="155"/>
        <v>1</v>
      </c>
      <c r="F9961">
        <v>53548</v>
      </c>
      <c r="G9961">
        <v>520669</v>
      </c>
    </row>
    <row r="9962" spans="5:7" x14ac:dyDescent="0.2">
      <c r="E9962">
        <f t="shared" si="155"/>
        <v>1</v>
      </c>
      <c r="F9962">
        <v>53555</v>
      </c>
      <c r="G9962">
        <v>520675</v>
      </c>
    </row>
    <row r="9963" spans="5:7" x14ac:dyDescent="0.2">
      <c r="E9963">
        <f t="shared" si="155"/>
        <v>1</v>
      </c>
      <c r="F9963">
        <v>53556</v>
      </c>
      <c r="G9963">
        <v>520683</v>
      </c>
    </row>
    <row r="9964" spans="5:7" x14ac:dyDescent="0.2">
      <c r="E9964">
        <f t="shared" si="155"/>
        <v>1</v>
      </c>
      <c r="F9964">
        <v>53562</v>
      </c>
      <c r="G9964">
        <v>520738</v>
      </c>
    </row>
    <row r="9965" spans="5:7" x14ac:dyDescent="0.2">
      <c r="E9965">
        <f t="shared" si="155"/>
        <v>1</v>
      </c>
      <c r="F9965">
        <v>53581</v>
      </c>
      <c r="G9965">
        <v>520867</v>
      </c>
    </row>
    <row r="9966" spans="5:7" x14ac:dyDescent="0.2">
      <c r="E9966">
        <f t="shared" si="155"/>
        <v>1</v>
      </c>
      <c r="F9966">
        <v>53586</v>
      </c>
      <c r="G9966">
        <v>520891</v>
      </c>
    </row>
    <row r="9967" spans="5:7" x14ac:dyDescent="0.2">
      <c r="E9967">
        <f t="shared" si="155"/>
        <v>1</v>
      </c>
      <c r="F9967">
        <v>53589</v>
      </c>
      <c r="G9967">
        <v>520944</v>
      </c>
    </row>
    <row r="9968" spans="5:7" x14ac:dyDescent="0.2">
      <c r="E9968">
        <f t="shared" si="155"/>
        <v>1</v>
      </c>
      <c r="F9968">
        <v>53593</v>
      </c>
      <c r="G9968">
        <v>521155</v>
      </c>
    </row>
    <row r="9969" spans="5:7" x14ac:dyDescent="0.2">
      <c r="E9969">
        <f t="shared" si="155"/>
        <v>1</v>
      </c>
      <c r="F9969">
        <v>53597</v>
      </c>
      <c r="G9969">
        <v>521161</v>
      </c>
    </row>
    <row r="9970" spans="5:7" x14ac:dyDescent="0.2">
      <c r="E9970">
        <f t="shared" si="155"/>
        <v>1</v>
      </c>
      <c r="F9970">
        <v>53601</v>
      </c>
      <c r="G9970">
        <v>521227</v>
      </c>
    </row>
    <row r="9971" spans="5:7" x14ac:dyDescent="0.2">
      <c r="E9971">
        <f t="shared" si="155"/>
        <v>1</v>
      </c>
      <c r="F9971">
        <v>53610</v>
      </c>
      <c r="G9971">
        <v>521274</v>
      </c>
    </row>
    <row r="9972" spans="5:7" x14ac:dyDescent="0.2">
      <c r="E9972">
        <f t="shared" si="155"/>
        <v>1</v>
      </c>
      <c r="F9972">
        <v>53615</v>
      </c>
      <c r="G9972">
        <v>521278</v>
      </c>
    </row>
    <row r="9973" spans="5:7" x14ac:dyDescent="0.2">
      <c r="E9973">
        <f t="shared" si="155"/>
        <v>1</v>
      </c>
      <c r="F9973">
        <v>53624</v>
      </c>
      <c r="G9973">
        <v>521296</v>
      </c>
    </row>
    <row r="9974" spans="5:7" x14ac:dyDescent="0.2">
      <c r="E9974">
        <f t="shared" si="155"/>
        <v>1</v>
      </c>
      <c r="F9974">
        <v>53629</v>
      </c>
      <c r="G9974">
        <v>521326</v>
      </c>
    </row>
    <row r="9975" spans="5:7" x14ac:dyDescent="0.2">
      <c r="E9975">
        <f t="shared" si="155"/>
        <v>1</v>
      </c>
      <c r="F9975">
        <v>53642</v>
      </c>
      <c r="G9975">
        <v>521352</v>
      </c>
    </row>
    <row r="9976" spans="5:7" x14ac:dyDescent="0.2">
      <c r="E9976">
        <f t="shared" si="155"/>
        <v>1</v>
      </c>
      <c r="F9976">
        <v>53642</v>
      </c>
      <c r="G9976">
        <v>521483</v>
      </c>
    </row>
    <row r="9977" spans="5:7" x14ac:dyDescent="0.2">
      <c r="E9977">
        <f t="shared" si="155"/>
        <v>1</v>
      </c>
      <c r="F9977">
        <v>53662</v>
      </c>
      <c r="G9977">
        <v>521641</v>
      </c>
    </row>
    <row r="9978" spans="5:7" x14ac:dyDescent="0.2">
      <c r="E9978">
        <f t="shared" si="155"/>
        <v>1</v>
      </c>
      <c r="F9978">
        <v>53667</v>
      </c>
      <c r="G9978">
        <v>521654</v>
      </c>
    </row>
    <row r="9979" spans="5:7" x14ac:dyDescent="0.2">
      <c r="E9979">
        <f t="shared" si="155"/>
        <v>1</v>
      </c>
      <c r="F9979">
        <v>53672</v>
      </c>
      <c r="G9979">
        <v>521700</v>
      </c>
    </row>
    <row r="9980" spans="5:7" x14ac:dyDescent="0.2">
      <c r="E9980">
        <f t="shared" si="155"/>
        <v>1</v>
      </c>
      <c r="F9980">
        <v>53674</v>
      </c>
      <c r="G9980">
        <v>521716</v>
      </c>
    </row>
    <row r="9981" spans="5:7" x14ac:dyDescent="0.2">
      <c r="E9981">
        <f t="shared" si="155"/>
        <v>1</v>
      </c>
      <c r="F9981">
        <v>53680</v>
      </c>
      <c r="G9981">
        <v>521740</v>
      </c>
    </row>
    <row r="9982" spans="5:7" x14ac:dyDescent="0.2">
      <c r="E9982">
        <f t="shared" si="155"/>
        <v>1</v>
      </c>
      <c r="F9982">
        <v>53684</v>
      </c>
      <c r="G9982">
        <v>521750</v>
      </c>
    </row>
    <row r="9983" spans="5:7" x14ac:dyDescent="0.2">
      <c r="E9983">
        <f t="shared" si="155"/>
        <v>1</v>
      </c>
      <c r="F9983">
        <v>53685</v>
      </c>
      <c r="G9983">
        <v>521764</v>
      </c>
    </row>
    <row r="9984" spans="5:7" x14ac:dyDescent="0.2">
      <c r="E9984">
        <f t="shared" si="155"/>
        <v>1</v>
      </c>
      <c r="F9984">
        <v>53696</v>
      </c>
      <c r="G9984">
        <v>521842</v>
      </c>
    </row>
    <row r="9985" spans="5:7" x14ac:dyDescent="0.2">
      <c r="E9985">
        <f t="shared" si="155"/>
        <v>1</v>
      </c>
      <c r="F9985">
        <v>53698</v>
      </c>
      <c r="G9985">
        <v>521909</v>
      </c>
    </row>
    <row r="9986" spans="5:7" x14ac:dyDescent="0.2">
      <c r="E9986">
        <f t="shared" si="155"/>
        <v>1</v>
      </c>
      <c r="F9986">
        <v>53699</v>
      </c>
      <c r="G9986">
        <v>521972</v>
      </c>
    </row>
    <row r="9987" spans="5:7" x14ac:dyDescent="0.2">
      <c r="E9987">
        <f t="shared" ref="E9987:E10050" si="156">IF(F9987&gt;$I$7, 0,1)</f>
        <v>1</v>
      </c>
      <c r="F9987">
        <v>53700</v>
      </c>
      <c r="G9987">
        <v>521985</v>
      </c>
    </row>
    <row r="9988" spans="5:7" x14ac:dyDescent="0.2">
      <c r="E9988">
        <f t="shared" si="156"/>
        <v>1</v>
      </c>
      <c r="F9988">
        <v>53704</v>
      </c>
      <c r="G9988">
        <v>522139</v>
      </c>
    </row>
    <row r="9989" spans="5:7" x14ac:dyDescent="0.2">
      <c r="E9989">
        <f t="shared" si="156"/>
        <v>1</v>
      </c>
      <c r="F9989">
        <v>53709</v>
      </c>
      <c r="G9989">
        <v>522430</v>
      </c>
    </row>
    <row r="9990" spans="5:7" x14ac:dyDescent="0.2">
      <c r="E9990">
        <f t="shared" si="156"/>
        <v>1</v>
      </c>
      <c r="F9990">
        <v>53719</v>
      </c>
      <c r="G9990">
        <v>522449</v>
      </c>
    </row>
    <row r="9991" spans="5:7" x14ac:dyDescent="0.2">
      <c r="E9991">
        <f t="shared" si="156"/>
        <v>1</v>
      </c>
      <c r="F9991">
        <v>53726</v>
      </c>
      <c r="G9991">
        <v>522501</v>
      </c>
    </row>
    <row r="9992" spans="5:7" x14ac:dyDescent="0.2">
      <c r="E9992">
        <f t="shared" si="156"/>
        <v>1</v>
      </c>
      <c r="F9992">
        <v>53740</v>
      </c>
      <c r="G9992">
        <v>522521</v>
      </c>
    </row>
    <row r="9993" spans="5:7" x14ac:dyDescent="0.2">
      <c r="E9993">
        <f t="shared" si="156"/>
        <v>1</v>
      </c>
      <c r="F9993">
        <v>53743</v>
      </c>
      <c r="G9993">
        <v>522562</v>
      </c>
    </row>
    <row r="9994" spans="5:7" x14ac:dyDescent="0.2">
      <c r="E9994">
        <f t="shared" si="156"/>
        <v>1</v>
      </c>
      <c r="F9994">
        <v>53744</v>
      </c>
      <c r="G9994">
        <v>522593</v>
      </c>
    </row>
    <row r="9995" spans="5:7" x14ac:dyDescent="0.2">
      <c r="E9995">
        <f t="shared" si="156"/>
        <v>1</v>
      </c>
      <c r="F9995">
        <v>53751</v>
      </c>
      <c r="G9995">
        <v>522603</v>
      </c>
    </row>
    <row r="9996" spans="5:7" x14ac:dyDescent="0.2">
      <c r="E9996">
        <f t="shared" si="156"/>
        <v>1</v>
      </c>
      <c r="F9996">
        <v>53757</v>
      </c>
      <c r="G9996">
        <v>522649</v>
      </c>
    </row>
    <row r="9997" spans="5:7" x14ac:dyDescent="0.2">
      <c r="E9997">
        <f t="shared" si="156"/>
        <v>1</v>
      </c>
      <c r="F9997">
        <v>53761</v>
      </c>
      <c r="G9997">
        <v>522662</v>
      </c>
    </row>
    <row r="9998" spans="5:7" x14ac:dyDescent="0.2">
      <c r="E9998">
        <f t="shared" si="156"/>
        <v>1</v>
      </c>
      <c r="F9998">
        <v>53766</v>
      </c>
      <c r="G9998">
        <v>522664</v>
      </c>
    </row>
    <row r="9999" spans="5:7" x14ac:dyDescent="0.2">
      <c r="E9999">
        <f t="shared" si="156"/>
        <v>1</v>
      </c>
      <c r="F9999">
        <v>53770</v>
      </c>
      <c r="G9999">
        <v>522673</v>
      </c>
    </row>
    <row r="10000" spans="5:7" x14ac:dyDescent="0.2">
      <c r="E10000">
        <f t="shared" si="156"/>
        <v>1</v>
      </c>
      <c r="F10000">
        <v>53776</v>
      </c>
      <c r="G10000">
        <v>522677</v>
      </c>
    </row>
    <row r="10001" spans="5:7" x14ac:dyDescent="0.2">
      <c r="E10001">
        <f t="shared" si="156"/>
        <v>1</v>
      </c>
      <c r="F10001">
        <v>53782</v>
      </c>
      <c r="G10001">
        <v>522750</v>
      </c>
    </row>
    <row r="10002" spans="5:7" x14ac:dyDescent="0.2">
      <c r="E10002">
        <f t="shared" si="156"/>
        <v>1</v>
      </c>
      <c r="F10002">
        <v>53783</v>
      </c>
      <c r="G10002">
        <v>522771</v>
      </c>
    </row>
    <row r="10003" spans="5:7" x14ac:dyDescent="0.2">
      <c r="E10003">
        <f t="shared" si="156"/>
        <v>1</v>
      </c>
      <c r="F10003">
        <v>53787</v>
      </c>
      <c r="G10003">
        <v>522837</v>
      </c>
    </row>
    <row r="10004" spans="5:7" x14ac:dyDescent="0.2">
      <c r="E10004">
        <f t="shared" si="156"/>
        <v>1</v>
      </c>
      <c r="F10004">
        <v>53795</v>
      </c>
      <c r="G10004">
        <v>522905</v>
      </c>
    </row>
    <row r="10005" spans="5:7" x14ac:dyDescent="0.2">
      <c r="E10005">
        <f t="shared" si="156"/>
        <v>1</v>
      </c>
      <c r="F10005">
        <v>53796</v>
      </c>
      <c r="G10005">
        <v>522905</v>
      </c>
    </row>
    <row r="10006" spans="5:7" x14ac:dyDescent="0.2">
      <c r="E10006">
        <f t="shared" si="156"/>
        <v>1</v>
      </c>
      <c r="F10006">
        <v>53797</v>
      </c>
      <c r="G10006">
        <v>522957</v>
      </c>
    </row>
    <row r="10007" spans="5:7" x14ac:dyDescent="0.2">
      <c r="E10007">
        <f t="shared" si="156"/>
        <v>1</v>
      </c>
      <c r="F10007">
        <v>53803</v>
      </c>
      <c r="G10007">
        <v>523101</v>
      </c>
    </row>
    <row r="10008" spans="5:7" x14ac:dyDescent="0.2">
      <c r="E10008">
        <f t="shared" si="156"/>
        <v>1</v>
      </c>
      <c r="F10008">
        <v>53806</v>
      </c>
      <c r="G10008">
        <v>523105</v>
      </c>
    </row>
    <row r="10009" spans="5:7" x14ac:dyDescent="0.2">
      <c r="E10009">
        <f t="shared" si="156"/>
        <v>1</v>
      </c>
      <c r="F10009">
        <v>53821</v>
      </c>
      <c r="G10009">
        <v>523136</v>
      </c>
    </row>
    <row r="10010" spans="5:7" x14ac:dyDescent="0.2">
      <c r="E10010">
        <f t="shared" si="156"/>
        <v>1</v>
      </c>
      <c r="F10010">
        <v>53822</v>
      </c>
      <c r="G10010">
        <v>523164</v>
      </c>
    </row>
    <row r="10011" spans="5:7" x14ac:dyDescent="0.2">
      <c r="E10011">
        <f t="shared" si="156"/>
        <v>1</v>
      </c>
      <c r="F10011">
        <v>53827</v>
      </c>
      <c r="G10011">
        <v>523229</v>
      </c>
    </row>
    <row r="10012" spans="5:7" x14ac:dyDescent="0.2">
      <c r="E10012">
        <f t="shared" si="156"/>
        <v>1</v>
      </c>
      <c r="F10012">
        <v>53828</v>
      </c>
      <c r="G10012">
        <v>523242</v>
      </c>
    </row>
    <row r="10013" spans="5:7" x14ac:dyDescent="0.2">
      <c r="E10013">
        <f t="shared" si="156"/>
        <v>1</v>
      </c>
      <c r="F10013">
        <v>53829</v>
      </c>
      <c r="G10013">
        <v>523287</v>
      </c>
    </row>
    <row r="10014" spans="5:7" x14ac:dyDescent="0.2">
      <c r="E10014">
        <f t="shared" si="156"/>
        <v>1</v>
      </c>
      <c r="F10014">
        <v>53835</v>
      </c>
      <c r="G10014">
        <v>523365</v>
      </c>
    </row>
    <row r="10015" spans="5:7" x14ac:dyDescent="0.2">
      <c r="E10015">
        <f t="shared" si="156"/>
        <v>1</v>
      </c>
      <c r="F10015">
        <v>53846</v>
      </c>
      <c r="G10015">
        <v>523384</v>
      </c>
    </row>
    <row r="10016" spans="5:7" x14ac:dyDescent="0.2">
      <c r="E10016">
        <f t="shared" si="156"/>
        <v>1</v>
      </c>
      <c r="F10016">
        <v>53847</v>
      </c>
      <c r="G10016">
        <v>523470</v>
      </c>
    </row>
    <row r="10017" spans="5:7" x14ac:dyDescent="0.2">
      <c r="E10017">
        <f t="shared" si="156"/>
        <v>1</v>
      </c>
      <c r="F10017">
        <v>53854</v>
      </c>
      <c r="G10017">
        <v>523516</v>
      </c>
    </row>
    <row r="10018" spans="5:7" x14ac:dyDescent="0.2">
      <c r="E10018">
        <f t="shared" si="156"/>
        <v>1</v>
      </c>
      <c r="F10018">
        <v>53857</v>
      </c>
      <c r="G10018">
        <v>523520</v>
      </c>
    </row>
    <row r="10019" spans="5:7" x14ac:dyDescent="0.2">
      <c r="E10019">
        <f t="shared" si="156"/>
        <v>1</v>
      </c>
      <c r="F10019">
        <v>53863</v>
      </c>
      <c r="G10019">
        <v>523521</v>
      </c>
    </row>
    <row r="10020" spans="5:7" x14ac:dyDescent="0.2">
      <c r="E10020">
        <f t="shared" si="156"/>
        <v>1</v>
      </c>
      <c r="F10020">
        <v>53869</v>
      </c>
      <c r="G10020">
        <v>523528</v>
      </c>
    </row>
    <row r="10021" spans="5:7" x14ac:dyDescent="0.2">
      <c r="E10021">
        <f t="shared" si="156"/>
        <v>1</v>
      </c>
      <c r="F10021">
        <v>53870</v>
      </c>
      <c r="G10021">
        <v>523530</v>
      </c>
    </row>
    <row r="10022" spans="5:7" x14ac:dyDescent="0.2">
      <c r="E10022">
        <f t="shared" si="156"/>
        <v>1</v>
      </c>
      <c r="F10022">
        <v>53873</v>
      </c>
      <c r="G10022">
        <v>523561</v>
      </c>
    </row>
    <row r="10023" spans="5:7" x14ac:dyDescent="0.2">
      <c r="E10023">
        <f t="shared" si="156"/>
        <v>1</v>
      </c>
      <c r="F10023">
        <v>53876</v>
      </c>
      <c r="G10023">
        <v>523585</v>
      </c>
    </row>
    <row r="10024" spans="5:7" x14ac:dyDescent="0.2">
      <c r="E10024">
        <f t="shared" si="156"/>
        <v>1</v>
      </c>
      <c r="F10024">
        <v>53880</v>
      </c>
      <c r="G10024">
        <v>523758</v>
      </c>
    </row>
    <row r="10025" spans="5:7" x14ac:dyDescent="0.2">
      <c r="E10025">
        <f t="shared" si="156"/>
        <v>1</v>
      </c>
      <c r="F10025">
        <v>53881</v>
      </c>
      <c r="G10025">
        <v>523759</v>
      </c>
    </row>
    <row r="10026" spans="5:7" x14ac:dyDescent="0.2">
      <c r="E10026">
        <f t="shared" si="156"/>
        <v>1</v>
      </c>
      <c r="F10026">
        <v>53885</v>
      </c>
      <c r="G10026">
        <v>523774</v>
      </c>
    </row>
    <row r="10027" spans="5:7" x14ac:dyDescent="0.2">
      <c r="E10027">
        <f t="shared" si="156"/>
        <v>1</v>
      </c>
      <c r="F10027">
        <v>53888</v>
      </c>
      <c r="G10027">
        <v>523782</v>
      </c>
    </row>
    <row r="10028" spans="5:7" x14ac:dyDescent="0.2">
      <c r="E10028">
        <f t="shared" si="156"/>
        <v>1</v>
      </c>
      <c r="F10028">
        <v>53897</v>
      </c>
      <c r="G10028">
        <v>523787</v>
      </c>
    </row>
    <row r="10029" spans="5:7" x14ac:dyDescent="0.2">
      <c r="E10029">
        <f t="shared" si="156"/>
        <v>1</v>
      </c>
      <c r="F10029">
        <v>53903</v>
      </c>
      <c r="G10029">
        <v>523844</v>
      </c>
    </row>
    <row r="10030" spans="5:7" x14ac:dyDescent="0.2">
      <c r="E10030">
        <f t="shared" si="156"/>
        <v>1</v>
      </c>
      <c r="F10030">
        <v>53906</v>
      </c>
      <c r="G10030">
        <v>523939</v>
      </c>
    </row>
    <row r="10031" spans="5:7" x14ac:dyDescent="0.2">
      <c r="E10031">
        <f t="shared" si="156"/>
        <v>1</v>
      </c>
      <c r="F10031">
        <v>53909</v>
      </c>
      <c r="G10031">
        <v>523976</v>
      </c>
    </row>
    <row r="10032" spans="5:7" x14ac:dyDescent="0.2">
      <c r="E10032">
        <f t="shared" si="156"/>
        <v>1</v>
      </c>
      <c r="F10032">
        <v>53914</v>
      </c>
      <c r="G10032">
        <v>524087</v>
      </c>
    </row>
    <row r="10033" spans="5:7" x14ac:dyDescent="0.2">
      <c r="E10033">
        <f t="shared" si="156"/>
        <v>1</v>
      </c>
      <c r="F10033">
        <v>53924</v>
      </c>
      <c r="G10033">
        <v>524100</v>
      </c>
    </row>
    <row r="10034" spans="5:7" x14ac:dyDescent="0.2">
      <c r="E10034">
        <f t="shared" si="156"/>
        <v>1</v>
      </c>
      <c r="F10034">
        <v>53924</v>
      </c>
      <c r="G10034">
        <v>524240</v>
      </c>
    </row>
    <row r="10035" spans="5:7" x14ac:dyDescent="0.2">
      <c r="E10035">
        <f t="shared" si="156"/>
        <v>1</v>
      </c>
      <c r="F10035">
        <v>53932</v>
      </c>
      <c r="G10035">
        <v>524312</v>
      </c>
    </row>
    <row r="10036" spans="5:7" x14ac:dyDescent="0.2">
      <c r="E10036">
        <f t="shared" si="156"/>
        <v>1</v>
      </c>
      <c r="F10036">
        <v>53939</v>
      </c>
      <c r="G10036">
        <v>524346</v>
      </c>
    </row>
    <row r="10037" spans="5:7" x14ac:dyDescent="0.2">
      <c r="E10037">
        <f t="shared" si="156"/>
        <v>1</v>
      </c>
      <c r="F10037">
        <v>53942</v>
      </c>
      <c r="G10037">
        <v>524482</v>
      </c>
    </row>
    <row r="10038" spans="5:7" x14ac:dyDescent="0.2">
      <c r="E10038">
        <f t="shared" si="156"/>
        <v>1</v>
      </c>
      <c r="F10038">
        <v>53944</v>
      </c>
      <c r="G10038">
        <v>524484</v>
      </c>
    </row>
    <row r="10039" spans="5:7" x14ac:dyDescent="0.2">
      <c r="E10039">
        <f t="shared" si="156"/>
        <v>1</v>
      </c>
      <c r="F10039">
        <v>53949</v>
      </c>
      <c r="G10039">
        <v>524500</v>
      </c>
    </row>
    <row r="10040" spans="5:7" x14ac:dyDescent="0.2">
      <c r="E10040">
        <f t="shared" si="156"/>
        <v>1</v>
      </c>
      <c r="F10040">
        <v>53950</v>
      </c>
      <c r="G10040">
        <v>524560</v>
      </c>
    </row>
    <row r="10041" spans="5:7" x14ac:dyDescent="0.2">
      <c r="E10041">
        <f t="shared" si="156"/>
        <v>1</v>
      </c>
      <c r="F10041">
        <v>53955</v>
      </c>
      <c r="G10041">
        <v>524583</v>
      </c>
    </row>
    <row r="10042" spans="5:7" x14ac:dyDescent="0.2">
      <c r="E10042">
        <f t="shared" si="156"/>
        <v>1</v>
      </c>
      <c r="F10042">
        <v>53959</v>
      </c>
      <c r="G10042">
        <v>524605</v>
      </c>
    </row>
    <row r="10043" spans="5:7" x14ac:dyDescent="0.2">
      <c r="E10043">
        <f t="shared" si="156"/>
        <v>1</v>
      </c>
      <c r="F10043">
        <v>53960</v>
      </c>
      <c r="G10043">
        <v>524663</v>
      </c>
    </row>
    <row r="10044" spans="5:7" x14ac:dyDescent="0.2">
      <c r="E10044">
        <f t="shared" si="156"/>
        <v>1</v>
      </c>
      <c r="F10044">
        <v>53963</v>
      </c>
      <c r="G10044">
        <v>524724</v>
      </c>
    </row>
    <row r="10045" spans="5:7" x14ac:dyDescent="0.2">
      <c r="E10045">
        <f t="shared" si="156"/>
        <v>1</v>
      </c>
      <c r="F10045">
        <v>53975</v>
      </c>
      <c r="G10045">
        <v>524866</v>
      </c>
    </row>
    <row r="10046" spans="5:7" x14ac:dyDescent="0.2">
      <c r="E10046">
        <f t="shared" si="156"/>
        <v>1</v>
      </c>
      <c r="F10046">
        <v>53988</v>
      </c>
      <c r="G10046">
        <v>525145</v>
      </c>
    </row>
    <row r="10047" spans="5:7" x14ac:dyDescent="0.2">
      <c r="E10047">
        <f t="shared" si="156"/>
        <v>1</v>
      </c>
      <c r="F10047">
        <v>53991</v>
      </c>
      <c r="G10047">
        <v>525170</v>
      </c>
    </row>
    <row r="10048" spans="5:7" x14ac:dyDescent="0.2">
      <c r="E10048">
        <f t="shared" si="156"/>
        <v>1</v>
      </c>
      <c r="F10048">
        <v>53993</v>
      </c>
      <c r="G10048">
        <v>525250</v>
      </c>
    </row>
    <row r="10049" spans="5:7" x14ac:dyDescent="0.2">
      <c r="E10049">
        <f t="shared" si="156"/>
        <v>1</v>
      </c>
      <c r="F10049">
        <v>53997</v>
      </c>
      <c r="G10049">
        <v>525263</v>
      </c>
    </row>
    <row r="10050" spans="5:7" x14ac:dyDescent="0.2">
      <c r="E10050">
        <f t="shared" si="156"/>
        <v>1</v>
      </c>
      <c r="F10050">
        <v>54001</v>
      </c>
      <c r="G10050">
        <v>525347</v>
      </c>
    </row>
    <row r="10051" spans="5:7" x14ac:dyDescent="0.2">
      <c r="E10051">
        <f t="shared" ref="E10051:E10114" si="157">IF(F10051&gt;$I$7, 0,1)</f>
        <v>1</v>
      </c>
      <c r="F10051">
        <v>54009</v>
      </c>
      <c r="G10051">
        <v>525392</v>
      </c>
    </row>
    <row r="10052" spans="5:7" x14ac:dyDescent="0.2">
      <c r="E10052">
        <f t="shared" si="157"/>
        <v>1</v>
      </c>
      <c r="F10052">
        <v>54033</v>
      </c>
      <c r="G10052">
        <v>525404</v>
      </c>
    </row>
    <row r="10053" spans="5:7" x14ac:dyDescent="0.2">
      <c r="E10053">
        <f t="shared" si="157"/>
        <v>1</v>
      </c>
      <c r="F10053">
        <v>54034</v>
      </c>
      <c r="G10053">
        <v>525518</v>
      </c>
    </row>
    <row r="10054" spans="5:7" x14ac:dyDescent="0.2">
      <c r="E10054">
        <f t="shared" si="157"/>
        <v>1</v>
      </c>
      <c r="F10054">
        <v>54035</v>
      </c>
      <c r="G10054">
        <v>525637</v>
      </c>
    </row>
    <row r="10055" spans="5:7" x14ac:dyDescent="0.2">
      <c r="E10055">
        <f t="shared" si="157"/>
        <v>1</v>
      </c>
      <c r="F10055">
        <v>54038</v>
      </c>
      <c r="G10055">
        <v>525758</v>
      </c>
    </row>
    <row r="10056" spans="5:7" x14ac:dyDescent="0.2">
      <c r="E10056">
        <f t="shared" si="157"/>
        <v>1</v>
      </c>
      <c r="F10056">
        <v>54040</v>
      </c>
      <c r="G10056">
        <v>525804</v>
      </c>
    </row>
    <row r="10057" spans="5:7" x14ac:dyDescent="0.2">
      <c r="E10057">
        <f t="shared" si="157"/>
        <v>1</v>
      </c>
      <c r="F10057">
        <v>54048</v>
      </c>
      <c r="G10057">
        <v>525893</v>
      </c>
    </row>
    <row r="10058" spans="5:7" x14ac:dyDescent="0.2">
      <c r="E10058">
        <f t="shared" si="157"/>
        <v>1</v>
      </c>
      <c r="F10058">
        <v>54050</v>
      </c>
      <c r="G10058">
        <v>526033</v>
      </c>
    </row>
    <row r="10059" spans="5:7" x14ac:dyDescent="0.2">
      <c r="E10059">
        <f t="shared" si="157"/>
        <v>1</v>
      </c>
      <c r="F10059">
        <v>54053</v>
      </c>
      <c r="G10059">
        <v>526115</v>
      </c>
    </row>
    <row r="10060" spans="5:7" x14ac:dyDescent="0.2">
      <c r="E10060">
        <f t="shared" si="157"/>
        <v>1</v>
      </c>
      <c r="F10060">
        <v>54055</v>
      </c>
      <c r="G10060">
        <v>526154</v>
      </c>
    </row>
    <row r="10061" spans="5:7" x14ac:dyDescent="0.2">
      <c r="E10061">
        <f t="shared" si="157"/>
        <v>1</v>
      </c>
      <c r="F10061">
        <v>54055</v>
      </c>
      <c r="G10061">
        <v>526330</v>
      </c>
    </row>
    <row r="10062" spans="5:7" x14ac:dyDescent="0.2">
      <c r="E10062">
        <f t="shared" si="157"/>
        <v>1</v>
      </c>
      <c r="F10062">
        <v>54056</v>
      </c>
      <c r="G10062">
        <v>526358</v>
      </c>
    </row>
    <row r="10063" spans="5:7" x14ac:dyDescent="0.2">
      <c r="E10063">
        <f t="shared" si="157"/>
        <v>1</v>
      </c>
      <c r="F10063">
        <v>54061</v>
      </c>
      <c r="G10063">
        <v>526377</v>
      </c>
    </row>
    <row r="10064" spans="5:7" x14ac:dyDescent="0.2">
      <c r="E10064">
        <f t="shared" si="157"/>
        <v>1</v>
      </c>
      <c r="F10064">
        <v>54064</v>
      </c>
      <c r="G10064">
        <v>526382</v>
      </c>
    </row>
    <row r="10065" spans="5:7" x14ac:dyDescent="0.2">
      <c r="E10065">
        <f t="shared" si="157"/>
        <v>1</v>
      </c>
      <c r="F10065">
        <v>54067</v>
      </c>
      <c r="G10065">
        <v>526434</v>
      </c>
    </row>
    <row r="10066" spans="5:7" x14ac:dyDescent="0.2">
      <c r="E10066">
        <f t="shared" si="157"/>
        <v>1</v>
      </c>
      <c r="F10066">
        <v>54082</v>
      </c>
      <c r="G10066">
        <v>526512</v>
      </c>
    </row>
    <row r="10067" spans="5:7" x14ac:dyDescent="0.2">
      <c r="E10067">
        <f t="shared" si="157"/>
        <v>1</v>
      </c>
      <c r="F10067">
        <v>54095</v>
      </c>
      <c r="G10067">
        <v>526613</v>
      </c>
    </row>
    <row r="10068" spans="5:7" x14ac:dyDescent="0.2">
      <c r="E10068">
        <f t="shared" si="157"/>
        <v>1</v>
      </c>
      <c r="F10068">
        <v>54096</v>
      </c>
      <c r="G10068">
        <v>526880</v>
      </c>
    </row>
    <row r="10069" spans="5:7" x14ac:dyDescent="0.2">
      <c r="E10069">
        <f t="shared" si="157"/>
        <v>1</v>
      </c>
      <c r="F10069">
        <v>54101</v>
      </c>
      <c r="G10069">
        <v>526882</v>
      </c>
    </row>
    <row r="10070" spans="5:7" x14ac:dyDescent="0.2">
      <c r="E10070">
        <f t="shared" si="157"/>
        <v>1</v>
      </c>
      <c r="F10070">
        <v>54108</v>
      </c>
      <c r="G10070">
        <v>526910</v>
      </c>
    </row>
    <row r="10071" spans="5:7" x14ac:dyDescent="0.2">
      <c r="E10071">
        <f t="shared" si="157"/>
        <v>1</v>
      </c>
      <c r="F10071">
        <v>54108</v>
      </c>
      <c r="G10071">
        <v>526930</v>
      </c>
    </row>
    <row r="10072" spans="5:7" x14ac:dyDescent="0.2">
      <c r="E10072">
        <f t="shared" si="157"/>
        <v>1</v>
      </c>
      <c r="F10072">
        <v>54113</v>
      </c>
      <c r="G10072">
        <v>527004</v>
      </c>
    </row>
    <row r="10073" spans="5:7" x14ac:dyDescent="0.2">
      <c r="E10073">
        <f t="shared" si="157"/>
        <v>1</v>
      </c>
      <c r="F10073">
        <v>54116</v>
      </c>
      <c r="G10073">
        <v>527184</v>
      </c>
    </row>
    <row r="10074" spans="5:7" x14ac:dyDescent="0.2">
      <c r="E10074">
        <f t="shared" si="157"/>
        <v>1</v>
      </c>
      <c r="F10074">
        <v>54123</v>
      </c>
      <c r="G10074">
        <v>527190</v>
      </c>
    </row>
    <row r="10075" spans="5:7" x14ac:dyDescent="0.2">
      <c r="E10075">
        <f t="shared" si="157"/>
        <v>1</v>
      </c>
      <c r="F10075">
        <v>54125</v>
      </c>
      <c r="G10075">
        <v>527226</v>
      </c>
    </row>
    <row r="10076" spans="5:7" x14ac:dyDescent="0.2">
      <c r="E10076">
        <f t="shared" si="157"/>
        <v>1</v>
      </c>
      <c r="F10076">
        <v>54131</v>
      </c>
      <c r="G10076">
        <v>527334</v>
      </c>
    </row>
    <row r="10077" spans="5:7" x14ac:dyDescent="0.2">
      <c r="E10077">
        <f t="shared" si="157"/>
        <v>1</v>
      </c>
      <c r="F10077">
        <v>54131</v>
      </c>
      <c r="G10077">
        <v>527337</v>
      </c>
    </row>
    <row r="10078" spans="5:7" x14ac:dyDescent="0.2">
      <c r="E10078">
        <f t="shared" si="157"/>
        <v>1</v>
      </c>
      <c r="F10078">
        <v>54139</v>
      </c>
      <c r="G10078">
        <v>527405</v>
      </c>
    </row>
    <row r="10079" spans="5:7" x14ac:dyDescent="0.2">
      <c r="E10079">
        <f t="shared" si="157"/>
        <v>1</v>
      </c>
      <c r="F10079">
        <v>54140</v>
      </c>
      <c r="G10079">
        <v>527566</v>
      </c>
    </row>
    <row r="10080" spans="5:7" x14ac:dyDescent="0.2">
      <c r="E10080">
        <f t="shared" si="157"/>
        <v>1</v>
      </c>
      <c r="F10080">
        <v>54144</v>
      </c>
      <c r="G10080">
        <v>527595</v>
      </c>
    </row>
    <row r="10081" spans="5:7" x14ac:dyDescent="0.2">
      <c r="E10081">
        <f t="shared" si="157"/>
        <v>1</v>
      </c>
      <c r="F10081">
        <v>54149</v>
      </c>
      <c r="G10081">
        <v>527639</v>
      </c>
    </row>
    <row r="10082" spans="5:7" x14ac:dyDescent="0.2">
      <c r="E10082">
        <f t="shared" si="157"/>
        <v>1</v>
      </c>
      <c r="F10082">
        <v>54151</v>
      </c>
      <c r="G10082">
        <v>527665</v>
      </c>
    </row>
    <row r="10083" spans="5:7" x14ac:dyDescent="0.2">
      <c r="E10083">
        <f t="shared" si="157"/>
        <v>1</v>
      </c>
      <c r="F10083">
        <v>54151</v>
      </c>
      <c r="G10083">
        <v>527665</v>
      </c>
    </row>
    <row r="10084" spans="5:7" x14ac:dyDescent="0.2">
      <c r="E10084">
        <f t="shared" si="157"/>
        <v>1</v>
      </c>
      <c r="F10084">
        <v>54153</v>
      </c>
      <c r="G10084">
        <v>527673</v>
      </c>
    </row>
    <row r="10085" spans="5:7" x14ac:dyDescent="0.2">
      <c r="E10085">
        <f t="shared" si="157"/>
        <v>1</v>
      </c>
      <c r="F10085">
        <v>54155</v>
      </c>
      <c r="G10085">
        <v>527849</v>
      </c>
    </row>
    <row r="10086" spans="5:7" x14ac:dyDescent="0.2">
      <c r="E10086">
        <f t="shared" si="157"/>
        <v>1</v>
      </c>
      <c r="F10086">
        <v>54163</v>
      </c>
      <c r="G10086">
        <v>527849</v>
      </c>
    </row>
    <row r="10087" spans="5:7" x14ac:dyDescent="0.2">
      <c r="E10087">
        <f t="shared" si="157"/>
        <v>1</v>
      </c>
      <c r="F10087">
        <v>54172</v>
      </c>
      <c r="G10087">
        <v>527920</v>
      </c>
    </row>
    <row r="10088" spans="5:7" x14ac:dyDescent="0.2">
      <c r="E10088">
        <f t="shared" si="157"/>
        <v>1</v>
      </c>
      <c r="F10088">
        <v>54175</v>
      </c>
      <c r="G10088">
        <v>527961</v>
      </c>
    </row>
    <row r="10089" spans="5:7" x14ac:dyDescent="0.2">
      <c r="E10089">
        <f t="shared" si="157"/>
        <v>1</v>
      </c>
      <c r="F10089">
        <v>54179</v>
      </c>
      <c r="G10089">
        <v>527977</v>
      </c>
    </row>
    <row r="10090" spans="5:7" x14ac:dyDescent="0.2">
      <c r="E10090">
        <f t="shared" si="157"/>
        <v>1</v>
      </c>
      <c r="F10090">
        <v>54187</v>
      </c>
      <c r="G10090">
        <v>527998</v>
      </c>
    </row>
    <row r="10091" spans="5:7" x14ac:dyDescent="0.2">
      <c r="E10091">
        <f t="shared" si="157"/>
        <v>1</v>
      </c>
      <c r="F10091">
        <v>54189</v>
      </c>
      <c r="G10091">
        <v>528010</v>
      </c>
    </row>
    <row r="10092" spans="5:7" x14ac:dyDescent="0.2">
      <c r="E10092">
        <f t="shared" si="157"/>
        <v>1</v>
      </c>
      <c r="F10092">
        <v>54199</v>
      </c>
      <c r="G10092">
        <v>528115</v>
      </c>
    </row>
    <row r="10093" spans="5:7" x14ac:dyDescent="0.2">
      <c r="E10093">
        <f t="shared" si="157"/>
        <v>1</v>
      </c>
      <c r="F10093">
        <v>54201</v>
      </c>
      <c r="G10093">
        <v>528116</v>
      </c>
    </row>
    <row r="10094" spans="5:7" x14ac:dyDescent="0.2">
      <c r="E10094">
        <f t="shared" si="157"/>
        <v>1</v>
      </c>
      <c r="F10094">
        <v>54202</v>
      </c>
      <c r="G10094">
        <v>528183</v>
      </c>
    </row>
    <row r="10095" spans="5:7" x14ac:dyDescent="0.2">
      <c r="E10095">
        <f t="shared" si="157"/>
        <v>1</v>
      </c>
      <c r="F10095">
        <v>54202</v>
      </c>
      <c r="G10095">
        <v>528323</v>
      </c>
    </row>
    <row r="10096" spans="5:7" x14ac:dyDescent="0.2">
      <c r="E10096">
        <f t="shared" si="157"/>
        <v>1</v>
      </c>
      <c r="F10096">
        <v>54208</v>
      </c>
      <c r="G10096">
        <v>528326</v>
      </c>
    </row>
    <row r="10097" spans="5:7" x14ac:dyDescent="0.2">
      <c r="E10097">
        <f t="shared" si="157"/>
        <v>1</v>
      </c>
      <c r="F10097">
        <v>54228</v>
      </c>
      <c r="G10097">
        <v>528361</v>
      </c>
    </row>
    <row r="10098" spans="5:7" x14ac:dyDescent="0.2">
      <c r="E10098">
        <f t="shared" si="157"/>
        <v>1</v>
      </c>
      <c r="F10098">
        <v>54231</v>
      </c>
      <c r="G10098">
        <v>528373</v>
      </c>
    </row>
    <row r="10099" spans="5:7" x14ac:dyDescent="0.2">
      <c r="E10099">
        <f t="shared" si="157"/>
        <v>1</v>
      </c>
      <c r="F10099">
        <v>54233</v>
      </c>
      <c r="G10099">
        <v>528397</v>
      </c>
    </row>
    <row r="10100" spans="5:7" x14ac:dyDescent="0.2">
      <c r="E10100">
        <f t="shared" si="157"/>
        <v>1</v>
      </c>
      <c r="F10100">
        <v>54235</v>
      </c>
      <c r="G10100">
        <v>528460</v>
      </c>
    </row>
    <row r="10101" spans="5:7" x14ac:dyDescent="0.2">
      <c r="E10101">
        <f t="shared" si="157"/>
        <v>1</v>
      </c>
      <c r="F10101">
        <v>54236</v>
      </c>
      <c r="G10101">
        <v>528499</v>
      </c>
    </row>
    <row r="10102" spans="5:7" x14ac:dyDescent="0.2">
      <c r="E10102">
        <f t="shared" si="157"/>
        <v>1</v>
      </c>
      <c r="F10102">
        <v>54237</v>
      </c>
      <c r="G10102">
        <v>528519</v>
      </c>
    </row>
    <row r="10103" spans="5:7" x14ac:dyDescent="0.2">
      <c r="E10103">
        <f t="shared" si="157"/>
        <v>1</v>
      </c>
      <c r="F10103">
        <v>54238</v>
      </c>
      <c r="G10103">
        <v>528525</v>
      </c>
    </row>
    <row r="10104" spans="5:7" x14ac:dyDescent="0.2">
      <c r="E10104">
        <f t="shared" si="157"/>
        <v>1</v>
      </c>
      <c r="F10104">
        <v>54244</v>
      </c>
      <c r="G10104">
        <v>528571</v>
      </c>
    </row>
    <row r="10105" spans="5:7" x14ac:dyDescent="0.2">
      <c r="E10105">
        <f t="shared" si="157"/>
        <v>1</v>
      </c>
      <c r="F10105">
        <v>54249</v>
      </c>
      <c r="G10105">
        <v>528596</v>
      </c>
    </row>
    <row r="10106" spans="5:7" x14ac:dyDescent="0.2">
      <c r="E10106">
        <f t="shared" si="157"/>
        <v>1</v>
      </c>
      <c r="F10106">
        <v>54254</v>
      </c>
      <c r="G10106">
        <v>528658</v>
      </c>
    </row>
    <row r="10107" spans="5:7" x14ac:dyDescent="0.2">
      <c r="E10107">
        <f t="shared" si="157"/>
        <v>1</v>
      </c>
      <c r="F10107">
        <v>54262</v>
      </c>
      <c r="G10107">
        <v>528714</v>
      </c>
    </row>
    <row r="10108" spans="5:7" x14ac:dyDescent="0.2">
      <c r="E10108">
        <f t="shared" si="157"/>
        <v>1</v>
      </c>
      <c r="F10108">
        <v>54264</v>
      </c>
      <c r="G10108">
        <v>528720</v>
      </c>
    </row>
    <row r="10109" spans="5:7" x14ac:dyDescent="0.2">
      <c r="E10109">
        <f t="shared" si="157"/>
        <v>1</v>
      </c>
      <c r="F10109">
        <v>54266</v>
      </c>
      <c r="G10109">
        <v>528736</v>
      </c>
    </row>
    <row r="10110" spans="5:7" x14ac:dyDescent="0.2">
      <c r="E10110">
        <f t="shared" si="157"/>
        <v>1</v>
      </c>
      <c r="F10110">
        <v>54268</v>
      </c>
      <c r="G10110">
        <v>528857</v>
      </c>
    </row>
    <row r="10111" spans="5:7" x14ac:dyDescent="0.2">
      <c r="E10111">
        <f t="shared" si="157"/>
        <v>1</v>
      </c>
      <c r="F10111">
        <v>54270</v>
      </c>
      <c r="G10111">
        <v>528877</v>
      </c>
    </row>
    <row r="10112" spans="5:7" x14ac:dyDescent="0.2">
      <c r="E10112">
        <f t="shared" si="157"/>
        <v>1</v>
      </c>
      <c r="F10112">
        <v>54274</v>
      </c>
      <c r="G10112">
        <v>528885</v>
      </c>
    </row>
    <row r="10113" spans="5:7" x14ac:dyDescent="0.2">
      <c r="E10113">
        <f t="shared" si="157"/>
        <v>1</v>
      </c>
      <c r="F10113">
        <v>54276</v>
      </c>
      <c r="G10113">
        <v>528939</v>
      </c>
    </row>
    <row r="10114" spans="5:7" x14ac:dyDescent="0.2">
      <c r="E10114">
        <f t="shared" si="157"/>
        <v>1</v>
      </c>
      <c r="F10114">
        <v>54278</v>
      </c>
      <c r="G10114">
        <v>528974</v>
      </c>
    </row>
    <row r="10115" spans="5:7" x14ac:dyDescent="0.2">
      <c r="E10115">
        <f t="shared" ref="E10115:E10178" si="158">IF(F10115&gt;$I$7, 0,1)</f>
        <v>1</v>
      </c>
      <c r="F10115">
        <v>54285</v>
      </c>
      <c r="G10115">
        <v>529123</v>
      </c>
    </row>
    <row r="10116" spans="5:7" x14ac:dyDescent="0.2">
      <c r="E10116">
        <f t="shared" si="158"/>
        <v>1</v>
      </c>
      <c r="F10116">
        <v>54290</v>
      </c>
      <c r="G10116">
        <v>529147</v>
      </c>
    </row>
    <row r="10117" spans="5:7" x14ac:dyDescent="0.2">
      <c r="E10117">
        <f t="shared" si="158"/>
        <v>1</v>
      </c>
      <c r="F10117">
        <v>54293</v>
      </c>
      <c r="G10117">
        <v>529154</v>
      </c>
    </row>
    <row r="10118" spans="5:7" x14ac:dyDescent="0.2">
      <c r="E10118">
        <f t="shared" si="158"/>
        <v>1</v>
      </c>
      <c r="F10118">
        <v>54305</v>
      </c>
      <c r="G10118">
        <v>529231</v>
      </c>
    </row>
    <row r="10119" spans="5:7" x14ac:dyDescent="0.2">
      <c r="E10119">
        <f t="shared" si="158"/>
        <v>1</v>
      </c>
      <c r="F10119">
        <v>54309</v>
      </c>
      <c r="G10119">
        <v>529243</v>
      </c>
    </row>
    <row r="10120" spans="5:7" x14ac:dyDescent="0.2">
      <c r="E10120">
        <f t="shared" si="158"/>
        <v>1</v>
      </c>
      <c r="F10120">
        <v>54310</v>
      </c>
      <c r="G10120">
        <v>529449</v>
      </c>
    </row>
    <row r="10121" spans="5:7" x14ac:dyDescent="0.2">
      <c r="E10121">
        <f t="shared" si="158"/>
        <v>1</v>
      </c>
      <c r="F10121">
        <v>54315</v>
      </c>
      <c r="G10121">
        <v>529450</v>
      </c>
    </row>
    <row r="10122" spans="5:7" x14ac:dyDescent="0.2">
      <c r="E10122">
        <f t="shared" si="158"/>
        <v>1</v>
      </c>
      <c r="F10122">
        <v>54319</v>
      </c>
      <c r="G10122">
        <v>529518</v>
      </c>
    </row>
    <row r="10123" spans="5:7" x14ac:dyDescent="0.2">
      <c r="E10123">
        <f t="shared" si="158"/>
        <v>1</v>
      </c>
      <c r="F10123">
        <v>54328</v>
      </c>
      <c r="G10123">
        <v>529523</v>
      </c>
    </row>
    <row r="10124" spans="5:7" x14ac:dyDescent="0.2">
      <c r="E10124">
        <f t="shared" si="158"/>
        <v>1</v>
      </c>
      <c r="F10124">
        <v>54330</v>
      </c>
      <c r="G10124">
        <v>529629</v>
      </c>
    </row>
    <row r="10125" spans="5:7" x14ac:dyDescent="0.2">
      <c r="E10125">
        <f t="shared" si="158"/>
        <v>1</v>
      </c>
      <c r="F10125">
        <v>54333</v>
      </c>
      <c r="G10125">
        <v>529649</v>
      </c>
    </row>
    <row r="10126" spans="5:7" x14ac:dyDescent="0.2">
      <c r="E10126">
        <f t="shared" si="158"/>
        <v>1</v>
      </c>
      <c r="F10126">
        <v>54344</v>
      </c>
      <c r="G10126">
        <v>529672</v>
      </c>
    </row>
    <row r="10127" spans="5:7" x14ac:dyDescent="0.2">
      <c r="E10127">
        <f t="shared" si="158"/>
        <v>1</v>
      </c>
      <c r="F10127">
        <v>54347</v>
      </c>
      <c r="G10127">
        <v>529727</v>
      </c>
    </row>
    <row r="10128" spans="5:7" x14ac:dyDescent="0.2">
      <c r="E10128">
        <f t="shared" si="158"/>
        <v>1</v>
      </c>
      <c r="F10128">
        <v>54350</v>
      </c>
      <c r="G10128">
        <v>529812</v>
      </c>
    </row>
    <row r="10129" spans="5:7" x14ac:dyDescent="0.2">
      <c r="E10129">
        <f t="shared" si="158"/>
        <v>1</v>
      </c>
      <c r="F10129">
        <v>54355</v>
      </c>
      <c r="G10129">
        <v>529880</v>
      </c>
    </row>
    <row r="10130" spans="5:7" x14ac:dyDescent="0.2">
      <c r="E10130">
        <f t="shared" si="158"/>
        <v>1</v>
      </c>
      <c r="F10130">
        <v>54356</v>
      </c>
      <c r="G10130">
        <v>529905</v>
      </c>
    </row>
    <row r="10131" spans="5:7" x14ac:dyDescent="0.2">
      <c r="E10131">
        <f t="shared" si="158"/>
        <v>1</v>
      </c>
      <c r="F10131">
        <v>54369</v>
      </c>
      <c r="G10131">
        <v>529994</v>
      </c>
    </row>
    <row r="10132" spans="5:7" x14ac:dyDescent="0.2">
      <c r="E10132">
        <f t="shared" si="158"/>
        <v>1</v>
      </c>
      <c r="F10132">
        <v>54378</v>
      </c>
      <c r="G10132">
        <v>530290</v>
      </c>
    </row>
    <row r="10133" spans="5:7" x14ac:dyDescent="0.2">
      <c r="E10133">
        <f t="shared" si="158"/>
        <v>1</v>
      </c>
      <c r="F10133">
        <v>54382</v>
      </c>
      <c r="G10133">
        <v>530366</v>
      </c>
    </row>
    <row r="10134" spans="5:7" x14ac:dyDescent="0.2">
      <c r="E10134">
        <f t="shared" si="158"/>
        <v>1</v>
      </c>
      <c r="F10134">
        <v>54386</v>
      </c>
      <c r="G10134">
        <v>530384</v>
      </c>
    </row>
    <row r="10135" spans="5:7" x14ac:dyDescent="0.2">
      <c r="E10135">
        <f t="shared" si="158"/>
        <v>1</v>
      </c>
      <c r="F10135">
        <v>54389</v>
      </c>
      <c r="G10135">
        <v>530416</v>
      </c>
    </row>
    <row r="10136" spans="5:7" x14ac:dyDescent="0.2">
      <c r="E10136">
        <f t="shared" si="158"/>
        <v>1</v>
      </c>
      <c r="F10136">
        <v>54393</v>
      </c>
      <c r="G10136">
        <v>530446</v>
      </c>
    </row>
    <row r="10137" spans="5:7" x14ac:dyDescent="0.2">
      <c r="E10137">
        <f t="shared" si="158"/>
        <v>1</v>
      </c>
      <c r="F10137">
        <v>54396</v>
      </c>
      <c r="G10137">
        <v>530601</v>
      </c>
    </row>
    <row r="10138" spans="5:7" x14ac:dyDescent="0.2">
      <c r="E10138">
        <f t="shared" si="158"/>
        <v>1</v>
      </c>
      <c r="F10138">
        <v>54397</v>
      </c>
      <c r="G10138">
        <v>530618</v>
      </c>
    </row>
    <row r="10139" spans="5:7" x14ac:dyDescent="0.2">
      <c r="E10139">
        <f t="shared" si="158"/>
        <v>1</v>
      </c>
      <c r="F10139">
        <v>54399</v>
      </c>
      <c r="G10139">
        <v>530630</v>
      </c>
    </row>
    <row r="10140" spans="5:7" x14ac:dyDescent="0.2">
      <c r="E10140">
        <f t="shared" si="158"/>
        <v>1</v>
      </c>
      <c r="F10140">
        <v>54403</v>
      </c>
      <c r="G10140">
        <v>530667</v>
      </c>
    </row>
    <row r="10141" spans="5:7" x14ac:dyDescent="0.2">
      <c r="E10141">
        <f t="shared" si="158"/>
        <v>1</v>
      </c>
      <c r="F10141">
        <v>54406</v>
      </c>
      <c r="G10141">
        <v>530734</v>
      </c>
    </row>
    <row r="10142" spans="5:7" x14ac:dyDescent="0.2">
      <c r="E10142">
        <f t="shared" si="158"/>
        <v>1</v>
      </c>
      <c r="F10142">
        <v>54417</v>
      </c>
      <c r="G10142">
        <v>530802</v>
      </c>
    </row>
    <row r="10143" spans="5:7" x14ac:dyDescent="0.2">
      <c r="E10143">
        <f t="shared" si="158"/>
        <v>1</v>
      </c>
      <c r="F10143">
        <v>54421</v>
      </c>
      <c r="G10143">
        <v>530917</v>
      </c>
    </row>
    <row r="10144" spans="5:7" x14ac:dyDescent="0.2">
      <c r="E10144">
        <f t="shared" si="158"/>
        <v>1</v>
      </c>
      <c r="F10144">
        <v>54425</v>
      </c>
      <c r="G10144">
        <v>530923</v>
      </c>
    </row>
    <row r="10145" spans="5:7" x14ac:dyDescent="0.2">
      <c r="E10145">
        <f t="shared" si="158"/>
        <v>1</v>
      </c>
      <c r="F10145">
        <v>54425</v>
      </c>
      <c r="G10145">
        <v>530923</v>
      </c>
    </row>
    <row r="10146" spans="5:7" x14ac:dyDescent="0.2">
      <c r="E10146">
        <f t="shared" si="158"/>
        <v>1</v>
      </c>
      <c r="F10146">
        <v>54426</v>
      </c>
      <c r="G10146">
        <v>531160</v>
      </c>
    </row>
    <row r="10147" spans="5:7" x14ac:dyDescent="0.2">
      <c r="E10147">
        <f t="shared" si="158"/>
        <v>1</v>
      </c>
      <c r="F10147">
        <v>54438</v>
      </c>
      <c r="G10147">
        <v>531161</v>
      </c>
    </row>
    <row r="10148" spans="5:7" x14ac:dyDescent="0.2">
      <c r="E10148">
        <f t="shared" si="158"/>
        <v>1</v>
      </c>
      <c r="F10148">
        <v>54446</v>
      </c>
      <c r="G10148">
        <v>531280</v>
      </c>
    </row>
    <row r="10149" spans="5:7" x14ac:dyDescent="0.2">
      <c r="E10149">
        <f t="shared" si="158"/>
        <v>1</v>
      </c>
      <c r="F10149">
        <v>54468</v>
      </c>
      <c r="G10149">
        <v>531343</v>
      </c>
    </row>
    <row r="10150" spans="5:7" x14ac:dyDescent="0.2">
      <c r="E10150">
        <f t="shared" si="158"/>
        <v>1</v>
      </c>
      <c r="F10150">
        <v>54471</v>
      </c>
      <c r="G10150">
        <v>531421</v>
      </c>
    </row>
    <row r="10151" spans="5:7" x14ac:dyDescent="0.2">
      <c r="E10151">
        <f t="shared" si="158"/>
        <v>1</v>
      </c>
      <c r="F10151">
        <v>54503</v>
      </c>
      <c r="G10151">
        <v>531438</v>
      </c>
    </row>
    <row r="10152" spans="5:7" x14ac:dyDescent="0.2">
      <c r="E10152">
        <f t="shared" si="158"/>
        <v>1</v>
      </c>
      <c r="F10152">
        <v>54504</v>
      </c>
      <c r="G10152">
        <v>531507</v>
      </c>
    </row>
    <row r="10153" spans="5:7" x14ac:dyDescent="0.2">
      <c r="E10153">
        <f t="shared" si="158"/>
        <v>1</v>
      </c>
      <c r="F10153">
        <v>54516</v>
      </c>
      <c r="G10153">
        <v>531522</v>
      </c>
    </row>
    <row r="10154" spans="5:7" x14ac:dyDescent="0.2">
      <c r="E10154">
        <f t="shared" si="158"/>
        <v>1</v>
      </c>
      <c r="F10154">
        <v>54522</v>
      </c>
      <c r="G10154">
        <v>531585</v>
      </c>
    </row>
    <row r="10155" spans="5:7" x14ac:dyDescent="0.2">
      <c r="E10155">
        <f t="shared" si="158"/>
        <v>1</v>
      </c>
      <c r="F10155">
        <v>54527</v>
      </c>
      <c r="G10155">
        <v>531649</v>
      </c>
    </row>
    <row r="10156" spans="5:7" x14ac:dyDescent="0.2">
      <c r="E10156">
        <f t="shared" si="158"/>
        <v>1</v>
      </c>
      <c r="F10156">
        <v>54529</v>
      </c>
      <c r="G10156">
        <v>531672</v>
      </c>
    </row>
    <row r="10157" spans="5:7" x14ac:dyDescent="0.2">
      <c r="E10157">
        <f t="shared" si="158"/>
        <v>1</v>
      </c>
      <c r="F10157">
        <v>54536</v>
      </c>
      <c r="G10157">
        <v>531686</v>
      </c>
    </row>
    <row r="10158" spans="5:7" x14ac:dyDescent="0.2">
      <c r="E10158">
        <f t="shared" si="158"/>
        <v>1</v>
      </c>
      <c r="F10158">
        <v>54537</v>
      </c>
      <c r="G10158">
        <v>531701</v>
      </c>
    </row>
    <row r="10159" spans="5:7" x14ac:dyDescent="0.2">
      <c r="E10159">
        <f t="shared" si="158"/>
        <v>1</v>
      </c>
      <c r="F10159">
        <v>54538</v>
      </c>
      <c r="G10159">
        <v>531763</v>
      </c>
    </row>
    <row r="10160" spans="5:7" x14ac:dyDescent="0.2">
      <c r="E10160">
        <f t="shared" si="158"/>
        <v>1</v>
      </c>
      <c r="F10160">
        <v>54543</v>
      </c>
      <c r="G10160">
        <v>531790</v>
      </c>
    </row>
    <row r="10161" spans="5:7" x14ac:dyDescent="0.2">
      <c r="E10161">
        <f t="shared" si="158"/>
        <v>1</v>
      </c>
      <c r="F10161">
        <v>54554</v>
      </c>
      <c r="G10161">
        <v>531799</v>
      </c>
    </row>
    <row r="10162" spans="5:7" x14ac:dyDescent="0.2">
      <c r="E10162">
        <f t="shared" si="158"/>
        <v>1</v>
      </c>
      <c r="F10162">
        <v>54555</v>
      </c>
      <c r="G10162">
        <v>531813</v>
      </c>
    </row>
    <row r="10163" spans="5:7" x14ac:dyDescent="0.2">
      <c r="E10163">
        <f t="shared" si="158"/>
        <v>1</v>
      </c>
      <c r="F10163">
        <v>54563</v>
      </c>
      <c r="G10163">
        <v>531884</v>
      </c>
    </row>
    <row r="10164" spans="5:7" x14ac:dyDescent="0.2">
      <c r="E10164">
        <f t="shared" si="158"/>
        <v>1</v>
      </c>
      <c r="F10164">
        <v>54573</v>
      </c>
      <c r="G10164">
        <v>531921</v>
      </c>
    </row>
    <row r="10165" spans="5:7" x14ac:dyDescent="0.2">
      <c r="E10165">
        <f t="shared" si="158"/>
        <v>1</v>
      </c>
      <c r="F10165">
        <v>54584</v>
      </c>
      <c r="G10165">
        <v>531956</v>
      </c>
    </row>
    <row r="10166" spans="5:7" x14ac:dyDescent="0.2">
      <c r="E10166">
        <f t="shared" si="158"/>
        <v>1</v>
      </c>
      <c r="F10166">
        <v>54585</v>
      </c>
      <c r="G10166">
        <v>531963</v>
      </c>
    </row>
    <row r="10167" spans="5:7" x14ac:dyDescent="0.2">
      <c r="E10167">
        <f t="shared" si="158"/>
        <v>1</v>
      </c>
      <c r="F10167">
        <v>54587</v>
      </c>
      <c r="G10167">
        <v>532190</v>
      </c>
    </row>
    <row r="10168" spans="5:7" x14ac:dyDescent="0.2">
      <c r="E10168">
        <f t="shared" si="158"/>
        <v>1</v>
      </c>
      <c r="F10168">
        <v>54588</v>
      </c>
      <c r="G10168">
        <v>532251</v>
      </c>
    </row>
    <row r="10169" spans="5:7" x14ac:dyDescent="0.2">
      <c r="E10169">
        <f t="shared" si="158"/>
        <v>1</v>
      </c>
      <c r="F10169">
        <v>54597</v>
      </c>
      <c r="G10169">
        <v>532292</v>
      </c>
    </row>
    <row r="10170" spans="5:7" x14ac:dyDescent="0.2">
      <c r="E10170">
        <f t="shared" si="158"/>
        <v>1</v>
      </c>
      <c r="F10170">
        <v>54600</v>
      </c>
      <c r="G10170">
        <v>532445</v>
      </c>
    </row>
    <row r="10171" spans="5:7" x14ac:dyDescent="0.2">
      <c r="E10171">
        <f t="shared" si="158"/>
        <v>1</v>
      </c>
      <c r="F10171">
        <v>54601</v>
      </c>
      <c r="G10171">
        <v>532484</v>
      </c>
    </row>
    <row r="10172" spans="5:7" x14ac:dyDescent="0.2">
      <c r="E10172">
        <f t="shared" si="158"/>
        <v>1</v>
      </c>
      <c r="F10172">
        <v>54605</v>
      </c>
      <c r="G10172">
        <v>532530</v>
      </c>
    </row>
    <row r="10173" spans="5:7" x14ac:dyDescent="0.2">
      <c r="E10173">
        <f t="shared" si="158"/>
        <v>1</v>
      </c>
      <c r="F10173">
        <v>54607</v>
      </c>
      <c r="G10173">
        <v>532627</v>
      </c>
    </row>
    <row r="10174" spans="5:7" x14ac:dyDescent="0.2">
      <c r="E10174">
        <f t="shared" si="158"/>
        <v>1</v>
      </c>
      <c r="F10174">
        <v>54615</v>
      </c>
      <c r="G10174">
        <v>532650</v>
      </c>
    </row>
    <row r="10175" spans="5:7" x14ac:dyDescent="0.2">
      <c r="E10175">
        <f t="shared" si="158"/>
        <v>1</v>
      </c>
      <c r="F10175">
        <v>54623</v>
      </c>
      <c r="G10175">
        <v>532876</v>
      </c>
    </row>
    <row r="10176" spans="5:7" x14ac:dyDescent="0.2">
      <c r="E10176">
        <f t="shared" si="158"/>
        <v>1</v>
      </c>
      <c r="F10176">
        <v>54623</v>
      </c>
      <c r="G10176">
        <v>532893</v>
      </c>
    </row>
    <row r="10177" spans="5:7" x14ac:dyDescent="0.2">
      <c r="E10177">
        <f t="shared" si="158"/>
        <v>1</v>
      </c>
      <c r="F10177">
        <v>54631</v>
      </c>
      <c r="G10177">
        <v>532897</v>
      </c>
    </row>
    <row r="10178" spans="5:7" x14ac:dyDescent="0.2">
      <c r="E10178">
        <f t="shared" si="158"/>
        <v>1</v>
      </c>
      <c r="F10178">
        <v>54649</v>
      </c>
      <c r="G10178">
        <v>532903</v>
      </c>
    </row>
    <row r="10179" spans="5:7" x14ac:dyDescent="0.2">
      <c r="E10179">
        <f t="shared" ref="E10179:E10242" si="159">IF(F10179&gt;$I$7, 0,1)</f>
        <v>1</v>
      </c>
      <c r="F10179">
        <v>54652</v>
      </c>
      <c r="G10179">
        <v>532918</v>
      </c>
    </row>
    <row r="10180" spans="5:7" x14ac:dyDescent="0.2">
      <c r="E10180">
        <f t="shared" si="159"/>
        <v>1</v>
      </c>
      <c r="F10180">
        <v>54662</v>
      </c>
      <c r="G10180">
        <v>532919</v>
      </c>
    </row>
    <row r="10181" spans="5:7" x14ac:dyDescent="0.2">
      <c r="E10181">
        <f t="shared" si="159"/>
        <v>1</v>
      </c>
      <c r="F10181">
        <v>54664</v>
      </c>
      <c r="G10181">
        <v>532946</v>
      </c>
    </row>
    <row r="10182" spans="5:7" x14ac:dyDescent="0.2">
      <c r="E10182">
        <f t="shared" si="159"/>
        <v>1</v>
      </c>
      <c r="F10182">
        <v>54678</v>
      </c>
      <c r="G10182">
        <v>533021</v>
      </c>
    </row>
    <row r="10183" spans="5:7" x14ac:dyDescent="0.2">
      <c r="E10183">
        <f t="shared" si="159"/>
        <v>1</v>
      </c>
      <c r="F10183">
        <v>54679</v>
      </c>
      <c r="G10183">
        <v>533189</v>
      </c>
    </row>
    <row r="10184" spans="5:7" x14ac:dyDescent="0.2">
      <c r="E10184">
        <f t="shared" si="159"/>
        <v>1</v>
      </c>
      <c r="F10184">
        <v>54699</v>
      </c>
      <c r="G10184">
        <v>533213</v>
      </c>
    </row>
    <row r="10185" spans="5:7" x14ac:dyDescent="0.2">
      <c r="E10185">
        <f t="shared" si="159"/>
        <v>1</v>
      </c>
      <c r="F10185">
        <v>54700</v>
      </c>
      <c r="G10185">
        <v>533273</v>
      </c>
    </row>
    <row r="10186" spans="5:7" x14ac:dyDescent="0.2">
      <c r="E10186">
        <f t="shared" si="159"/>
        <v>1</v>
      </c>
      <c r="F10186">
        <v>54702</v>
      </c>
      <c r="G10186">
        <v>533353</v>
      </c>
    </row>
    <row r="10187" spans="5:7" x14ac:dyDescent="0.2">
      <c r="E10187">
        <f t="shared" si="159"/>
        <v>1</v>
      </c>
      <c r="F10187">
        <v>54705</v>
      </c>
      <c r="G10187">
        <v>533392</v>
      </c>
    </row>
    <row r="10188" spans="5:7" x14ac:dyDescent="0.2">
      <c r="E10188">
        <f t="shared" si="159"/>
        <v>1</v>
      </c>
      <c r="F10188">
        <v>54706</v>
      </c>
      <c r="G10188">
        <v>533393</v>
      </c>
    </row>
    <row r="10189" spans="5:7" x14ac:dyDescent="0.2">
      <c r="E10189">
        <f t="shared" si="159"/>
        <v>1</v>
      </c>
      <c r="F10189">
        <v>54706</v>
      </c>
      <c r="G10189">
        <v>533419</v>
      </c>
    </row>
    <row r="10190" spans="5:7" x14ac:dyDescent="0.2">
      <c r="E10190">
        <f t="shared" si="159"/>
        <v>1</v>
      </c>
      <c r="F10190">
        <v>54714</v>
      </c>
      <c r="G10190">
        <v>533439</v>
      </c>
    </row>
    <row r="10191" spans="5:7" x14ac:dyDescent="0.2">
      <c r="E10191">
        <f t="shared" si="159"/>
        <v>1</v>
      </c>
      <c r="F10191">
        <v>54714</v>
      </c>
      <c r="G10191">
        <v>533505</v>
      </c>
    </row>
    <row r="10192" spans="5:7" x14ac:dyDescent="0.2">
      <c r="E10192">
        <f t="shared" si="159"/>
        <v>1</v>
      </c>
      <c r="F10192">
        <v>54722</v>
      </c>
      <c r="G10192">
        <v>533583</v>
      </c>
    </row>
    <row r="10193" spans="5:7" x14ac:dyDescent="0.2">
      <c r="E10193">
        <f t="shared" si="159"/>
        <v>1</v>
      </c>
      <c r="F10193">
        <v>54723</v>
      </c>
      <c r="G10193">
        <v>533660</v>
      </c>
    </row>
    <row r="10194" spans="5:7" x14ac:dyDescent="0.2">
      <c r="E10194">
        <f t="shared" si="159"/>
        <v>1</v>
      </c>
      <c r="F10194">
        <v>54727</v>
      </c>
      <c r="G10194">
        <v>533744</v>
      </c>
    </row>
    <row r="10195" spans="5:7" x14ac:dyDescent="0.2">
      <c r="E10195">
        <f t="shared" si="159"/>
        <v>1</v>
      </c>
      <c r="F10195">
        <v>54728</v>
      </c>
      <c r="G10195">
        <v>533775</v>
      </c>
    </row>
    <row r="10196" spans="5:7" x14ac:dyDescent="0.2">
      <c r="E10196">
        <f t="shared" si="159"/>
        <v>1</v>
      </c>
      <c r="F10196">
        <v>54731</v>
      </c>
      <c r="G10196">
        <v>533782</v>
      </c>
    </row>
    <row r="10197" spans="5:7" x14ac:dyDescent="0.2">
      <c r="E10197">
        <f t="shared" si="159"/>
        <v>1</v>
      </c>
      <c r="F10197">
        <v>54731</v>
      </c>
      <c r="G10197">
        <v>533792</v>
      </c>
    </row>
    <row r="10198" spans="5:7" x14ac:dyDescent="0.2">
      <c r="E10198">
        <f t="shared" si="159"/>
        <v>1</v>
      </c>
      <c r="F10198">
        <v>54732</v>
      </c>
      <c r="G10198">
        <v>533822</v>
      </c>
    </row>
    <row r="10199" spans="5:7" x14ac:dyDescent="0.2">
      <c r="E10199">
        <f t="shared" si="159"/>
        <v>1</v>
      </c>
      <c r="F10199">
        <v>54735</v>
      </c>
      <c r="G10199">
        <v>533842</v>
      </c>
    </row>
    <row r="10200" spans="5:7" x14ac:dyDescent="0.2">
      <c r="E10200">
        <f t="shared" si="159"/>
        <v>1</v>
      </c>
      <c r="F10200">
        <v>54752</v>
      </c>
      <c r="G10200">
        <v>534099</v>
      </c>
    </row>
    <row r="10201" spans="5:7" x14ac:dyDescent="0.2">
      <c r="E10201">
        <f t="shared" si="159"/>
        <v>1</v>
      </c>
      <c r="F10201">
        <v>54754</v>
      </c>
      <c r="G10201">
        <v>534102</v>
      </c>
    </row>
    <row r="10202" spans="5:7" x14ac:dyDescent="0.2">
      <c r="E10202">
        <f t="shared" si="159"/>
        <v>1</v>
      </c>
      <c r="F10202">
        <v>54766</v>
      </c>
      <c r="G10202">
        <v>534214</v>
      </c>
    </row>
    <row r="10203" spans="5:7" x14ac:dyDescent="0.2">
      <c r="E10203">
        <f t="shared" si="159"/>
        <v>1</v>
      </c>
      <c r="F10203">
        <v>54771</v>
      </c>
      <c r="G10203">
        <v>534273</v>
      </c>
    </row>
    <row r="10204" spans="5:7" x14ac:dyDescent="0.2">
      <c r="E10204">
        <f t="shared" si="159"/>
        <v>1</v>
      </c>
      <c r="F10204">
        <v>54771</v>
      </c>
      <c r="G10204">
        <v>534301</v>
      </c>
    </row>
    <row r="10205" spans="5:7" x14ac:dyDescent="0.2">
      <c r="E10205">
        <f t="shared" si="159"/>
        <v>1</v>
      </c>
      <c r="F10205">
        <v>54775</v>
      </c>
      <c r="G10205">
        <v>534385</v>
      </c>
    </row>
    <row r="10206" spans="5:7" x14ac:dyDescent="0.2">
      <c r="E10206">
        <f t="shared" si="159"/>
        <v>1</v>
      </c>
      <c r="F10206">
        <v>54787</v>
      </c>
      <c r="G10206">
        <v>534417</v>
      </c>
    </row>
    <row r="10207" spans="5:7" x14ac:dyDescent="0.2">
      <c r="E10207">
        <f t="shared" si="159"/>
        <v>1</v>
      </c>
      <c r="F10207">
        <v>54790</v>
      </c>
      <c r="G10207">
        <v>534461</v>
      </c>
    </row>
    <row r="10208" spans="5:7" x14ac:dyDescent="0.2">
      <c r="E10208">
        <f t="shared" si="159"/>
        <v>1</v>
      </c>
      <c r="F10208">
        <v>54791</v>
      </c>
      <c r="G10208">
        <v>534536</v>
      </c>
    </row>
    <row r="10209" spans="5:7" x14ac:dyDescent="0.2">
      <c r="E10209">
        <f t="shared" si="159"/>
        <v>1</v>
      </c>
      <c r="F10209">
        <v>54801</v>
      </c>
      <c r="G10209">
        <v>534634</v>
      </c>
    </row>
    <row r="10210" spans="5:7" x14ac:dyDescent="0.2">
      <c r="E10210">
        <f t="shared" si="159"/>
        <v>1</v>
      </c>
      <c r="F10210">
        <v>54802</v>
      </c>
      <c r="G10210">
        <v>534663</v>
      </c>
    </row>
    <row r="10211" spans="5:7" x14ac:dyDescent="0.2">
      <c r="E10211">
        <f t="shared" si="159"/>
        <v>1</v>
      </c>
      <c r="F10211">
        <v>54814</v>
      </c>
      <c r="G10211">
        <v>534718</v>
      </c>
    </row>
    <row r="10212" spans="5:7" x14ac:dyDescent="0.2">
      <c r="E10212">
        <f t="shared" si="159"/>
        <v>1</v>
      </c>
      <c r="F10212">
        <v>54835</v>
      </c>
      <c r="G10212">
        <v>534766</v>
      </c>
    </row>
    <row r="10213" spans="5:7" x14ac:dyDescent="0.2">
      <c r="E10213">
        <f t="shared" si="159"/>
        <v>1</v>
      </c>
      <c r="F10213">
        <v>54837</v>
      </c>
      <c r="G10213">
        <v>534796</v>
      </c>
    </row>
    <row r="10214" spans="5:7" x14ac:dyDescent="0.2">
      <c r="E10214">
        <f t="shared" si="159"/>
        <v>1</v>
      </c>
      <c r="F10214">
        <v>54859</v>
      </c>
      <c r="G10214">
        <v>534819</v>
      </c>
    </row>
    <row r="10215" spans="5:7" x14ac:dyDescent="0.2">
      <c r="E10215">
        <f t="shared" si="159"/>
        <v>1</v>
      </c>
      <c r="F10215">
        <v>54864</v>
      </c>
      <c r="G10215">
        <v>534839</v>
      </c>
    </row>
    <row r="10216" spans="5:7" x14ac:dyDescent="0.2">
      <c r="E10216">
        <f t="shared" si="159"/>
        <v>1</v>
      </c>
      <c r="F10216">
        <v>54873</v>
      </c>
      <c r="G10216">
        <v>534996</v>
      </c>
    </row>
    <row r="10217" spans="5:7" x14ac:dyDescent="0.2">
      <c r="E10217">
        <f t="shared" si="159"/>
        <v>1</v>
      </c>
      <c r="F10217">
        <v>54884</v>
      </c>
      <c r="G10217">
        <v>535051</v>
      </c>
    </row>
    <row r="10218" spans="5:7" x14ac:dyDescent="0.2">
      <c r="E10218">
        <f t="shared" si="159"/>
        <v>1</v>
      </c>
      <c r="F10218">
        <v>54885</v>
      </c>
      <c r="G10218">
        <v>535074</v>
      </c>
    </row>
    <row r="10219" spans="5:7" x14ac:dyDescent="0.2">
      <c r="E10219">
        <f t="shared" si="159"/>
        <v>1</v>
      </c>
      <c r="F10219">
        <v>54905</v>
      </c>
      <c r="G10219">
        <v>535157</v>
      </c>
    </row>
    <row r="10220" spans="5:7" x14ac:dyDescent="0.2">
      <c r="E10220">
        <f t="shared" si="159"/>
        <v>1</v>
      </c>
      <c r="F10220">
        <v>54907</v>
      </c>
      <c r="G10220">
        <v>535170</v>
      </c>
    </row>
    <row r="10221" spans="5:7" x14ac:dyDescent="0.2">
      <c r="E10221">
        <f t="shared" si="159"/>
        <v>1</v>
      </c>
      <c r="F10221">
        <v>54909</v>
      </c>
      <c r="G10221">
        <v>535317</v>
      </c>
    </row>
    <row r="10222" spans="5:7" x14ac:dyDescent="0.2">
      <c r="E10222">
        <f t="shared" si="159"/>
        <v>1</v>
      </c>
      <c r="F10222">
        <v>54912</v>
      </c>
      <c r="G10222">
        <v>535332</v>
      </c>
    </row>
    <row r="10223" spans="5:7" x14ac:dyDescent="0.2">
      <c r="E10223">
        <f t="shared" si="159"/>
        <v>1</v>
      </c>
      <c r="F10223">
        <v>54913</v>
      </c>
      <c r="G10223">
        <v>535372</v>
      </c>
    </row>
    <row r="10224" spans="5:7" x14ac:dyDescent="0.2">
      <c r="E10224">
        <f t="shared" si="159"/>
        <v>1</v>
      </c>
      <c r="F10224">
        <v>54915</v>
      </c>
      <c r="G10224">
        <v>535483</v>
      </c>
    </row>
    <row r="10225" spans="5:7" x14ac:dyDescent="0.2">
      <c r="E10225">
        <f t="shared" si="159"/>
        <v>1</v>
      </c>
      <c r="F10225">
        <v>54918</v>
      </c>
      <c r="G10225">
        <v>535572</v>
      </c>
    </row>
    <row r="10226" spans="5:7" x14ac:dyDescent="0.2">
      <c r="E10226">
        <f t="shared" si="159"/>
        <v>1</v>
      </c>
      <c r="F10226">
        <v>54926</v>
      </c>
      <c r="G10226">
        <v>535661</v>
      </c>
    </row>
    <row r="10227" spans="5:7" x14ac:dyDescent="0.2">
      <c r="E10227">
        <f t="shared" si="159"/>
        <v>1</v>
      </c>
      <c r="F10227">
        <v>54927</v>
      </c>
      <c r="G10227">
        <v>535856</v>
      </c>
    </row>
    <row r="10228" spans="5:7" x14ac:dyDescent="0.2">
      <c r="E10228">
        <f t="shared" si="159"/>
        <v>1</v>
      </c>
      <c r="F10228">
        <v>54932</v>
      </c>
      <c r="G10228">
        <v>535997</v>
      </c>
    </row>
    <row r="10229" spans="5:7" x14ac:dyDescent="0.2">
      <c r="E10229">
        <f t="shared" si="159"/>
        <v>1</v>
      </c>
      <c r="F10229">
        <v>54933</v>
      </c>
      <c r="G10229">
        <v>536130</v>
      </c>
    </row>
    <row r="10230" spans="5:7" x14ac:dyDescent="0.2">
      <c r="E10230">
        <f t="shared" si="159"/>
        <v>1</v>
      </c>
      <c r="F10230">
        <v>54934</v>
      </c>
      <c r="G10230">
        <v>536148</v>
      </c>
    </row>
    <row r="10231" spans="5:7" x14ac:dyDescent="0.2">
      <c r="E10231">
        <f t="shared" si="159"/>
        <v>1</v>
      </c>
      <c r="F10231">
        <v>54936</v>
      </c>
      <c r="G10231">
        <v>536234</v>
      </c>
    </row>
    <row r="10232" spans="5:7" x14ac:dyDescent="0.2">
      <c r="E10232">
        <f t="shared" si="159"/>
        <v>1</v>
      </c>
      <c r="F10232">
        <v>54939</v>
      </c>
      <c r="G10232">
        <v>536370</v>
      </c>
    </row>
    <row r="10233" spans="5:7" x14ac:dyDescent="0.2">
      <c r="E10233">
        <f t="shared" si="159"/>
        <v>1</v>
      </c>
      <c r="F10233">
        <v>54945</v>
      </c>
      <c r="G10233">
        <v>536436</v>
      </c>
    </row>
    <row r="10234" spans="5:7" x14ac:dyDescent="0.2">
      <c r="E10234">
        <f t="shared" si="159"/>
        <v>1</v>
      </c>
      <c r="F10234">
        <v>54947</v>
      </c>
      <c r="G10234">
        <v>536478</v>
      </c>
    </row>
    <row r="10235" spans="5:7" x14ac:dyDescent="0.2">
      <c r="E10235">
        <f t="shared" si="159"/>
        <v>1</v>
      </c>
      <c r="F10235">
        <v>54950</v>
      </c>
      <c r="G10235">
        <v>536523</v>
      </c>
    </row>
    <row r="10236" spans="5:7" x14ac:dyDescent="0.2">
      <c r="E10236">
        <f t="shared" si="159"/>
        <v>1</v>
      </c>
      <c r="F10236">
        <v>54957</v>
      </c>
      <c r="G10236">
        <v>536535</v>
      </c>
    </row>
    <row r="10237" spans="5:7" x14ac:dyDescent="0.2">
      <c r="E10237">
        <f t="shared" si="159"/>
        <v>1</v>
      </c>
      <c r="F10237">
        <v>54967</v>
      </c>
      <c r="G10237">
        <v>536595</v>
      </c>
    </row>
    <row r="10238" spans="5:7" x14ac:dyDescent="0.2">
      <c r="E10238">
        <f t="shared" si="159"/>
        <v>1</v>
      </c>
      <c r="F10238">
        <v>54967</v>
      </c>
      <c r="G10238">
        <v>536660</v>
      </c>
    </row>
    <row r="10239" spans="5:7" x14ac:dyDescent="0.2">
      <c r="E10239">
        <f t="shared" si="159"/>
        <v>1</v>
      </c>
      <c r="F10239">
        <v>54979</v>
      </c>
      <c r="G10239">
        <v>536677</v>
      </c>
    </row>
    <row r="10240" spans="5:7" x14ac:dyDescent="0.2">
      <c r="E10240">
        <f t="shared" si="159"/>
        <v>1</v>
      </c>
      <c r="F10240">
        <v>54984</v>
      </c>
      <c r="G10240">
        <v>536698</v>
      </c>
    </row>
    <row r="10241" spans="5:7" x14ac:dyDescent="0.2">
      <c r="E10241">
        <f t="shared" si="159"/>
        <v>1</v>
      </c>
      <c r="F10241">
        <v>54985</v>
      </c>
      <c r="G10241">
        <v>536739</v>
      </c>
    </row>
    <row r="10242" spans="5:7" x14ac:dyDescent="0.2">
      <c r="E10242">
        <f t="shared" si="159"/>
        <v>1</v>
      </c>
      <c r="F10242">
        <v>54990</v>
      </c>
      <c r="G10242">
        <v>536766</v>
      </c>
    </row>
    <row r="10243" spans="5:7" x14ac:dyDescent="0.2">
      <c r="E10243">
        <f t="shared" ref="E10243:E10306" si="160">IF(F10243&gt;$I$7, 0,1)</f>
        <v>1</v>
      </c>
      <c r="F10243">
        <v>54990</v>
      </c>
      <c r="G10243">
        <v>536779</v>
      </c>
    </row>
    <row r="10244" spans="5:7" x14ac:dyDescent="0.2">
      <c r="E10244">
        <f t="shared" si="160"/>
        <v>1</v>
      </c>
      <c r="F10244">
        <v>54994</v>
      </c>
      <c r="G10244">
        <v>536798</v>
      </c>
    </row>
    <row r="10245" spans="5:7" x14ac:dyDescent="0.2">
      <c r="E10245">
        <f t="shared" si="160"/>
        <v>1</v>
      </c>
      <c r="F10245">
        <v>55005</v>
      </c>
      <c r="G10245">
        <v>536800</v>
      </c>
    </row>
    <row r="10246" spans="5:7" x14ac:dyDescent="0.2">
      <c r="E10246">
        <f t="shared" si="160"/>
        <v>1</v>
      </c>
      <c r="F10246">
        <v>55017</v>
      </c>
      <c r="G10246">
        <v>536878</v>
      </c>
    </row>
    <row r="10247" spans="5:7" x14ac:dyDescent="0.2">
      <c r="E10247">
        <f t="shared" si="160"/>
        <v>1</v>
      </c>
      <c r="F10247">
        <v>55023</v>
      </c>
      <c r="G10247">
        <v>536925</v>
      </c>
    </row>
    <row r="10248" spans="5:7" x14ac:dyDescent="0.2">
      <c r="E10248">
        <f t="shared" si="160"/>
        <v>1</v>
      </c>
      <c r="F10248">
        <v>55040</v>
      </c>
      <c r="G10248">
        <v>536928</v>
      </c>
    </row>
    <row r="10249" spans="5:7" x14ac:dyDescent="0.2">
      <c r="E10249">
        <f t="shared" si="160"/>
        <v>1</v>
      </c>
      <c r="F10249">
        <v>55042</v>
      </c>
      <c r="G10249">
        <v>536943</v>
      </c>
    </row>
    <row r="10250" spans="5:7" x14ac:dyDescent="0.2">
      <c r="E10250">
        <f t="shared" si="160"/>
        <v>1</v>
      </c>
      <c r="F10250">
        <v>55047</v>
      </c>
      <c r="G10250">
        <v>536979</v>
      </c>
    </row>
    <row r="10251" spans="5:7" x14ac:dyDescent="0.2">
      <c r="E10251">
        <f t="shared" si="160"/>
        <v>1</v>
      </c>
      <c r="F10251">
        <v>55047</v>
      </c>
      <c r="G10251">
        <v>537123</v>
      </c>
    </row>
    <row r="10252" spans="5:7" x14ac:dyDescent="0.2">
      <c r="E10252">
        <f t="shared" si="160"/>
        <v>1</v>
      </c>
      <c r="F10252">
        <v>55051</v>
      </c>
      <c r="G10252">
        <v>537201</v>
      </c>
    </row>
    <row r="10253" spans="5:7" x14ac:dyDescent="0.2">
      <c r="E10253">
        <f t="shared" si="160"/>
        <v>1</v>
      </c>
      <c r="F10253">
        <v>55058</v>
      </c>
      <c r="G10253">
        <v>537281</v>
      </c>
    </row>
    <row r="10254" spans="5:7" x14ac:dyDescent="0.2">
      <c r="E10254">
        <f t="shared" si="160"/>
        <v>1</v>
      </c>
      <c r="F10254">
        <v>55063</v>
      </c>
      <c r="G10254">
        <v>537357</v>
      </c>
    </row>
    <row r="10255" spans="5:7" x14ac:dyDescent="0.2">
      <c r="E10255">
        <f t="shared" si="160"/>
        <v>1</v>
      </c>
      <c r="F10255">
        <v>55072</v>
      </c>
      <c r="G10255">
        <v>537369</v>
      </c>
    </row>
    <row r="10256" spans="5:7" x14ac:dyDescent="0.2">
      <c r="E10256">
        <f t="shared" si="160"/>
        <v>1</v>
      </c>
      <c r="F10256">
        <v>55075</v>
      </c>
      <c r="G10256">
        <v>537393</v>
      </c>
    </row>
    <row r="10257" spans="5:7" x14ac:dyDescent="0.2">
      <c r="E10257">
        <f t="shared" si="160"/>
        <v>1</v>
      </c>
      <c r="F10257">
        <v>55076</v>
      </c>
      <c r="G10257">
        <v>537417</v>
      </c>
    </row>
    <row r="10258" spans="5:7" x14ac:dyDescent="0.2">
      <c r="E10258">
        <f t="shared" si="160"/>
        <v>1</v>
      </c>
      <c r="F10258">
        <v>55088</v>
      </c>
      <c r="G10258">
        <v>537450</v>
      </c>
    </row>
    <row r="10259" spans="5:7" x14ac:dyDescent="0.2">
      <c r="E10259">
        <f t="shared" si="160"/>
        <v>1</v>
      </c>
      <c r="F10259">
        <v>55091</v>
      </c>
      <c r="G10259">
        <v>537695</v>
      </c>
    </row>
    <row r="10260" spans="5:7" x14ac:dyDescent="0.2">
      <c r="E10260">
        <f t="shared" si="160"/>
        <v>1</v>
      </c>
      <c r="F10260">
        <v>55097</v>
      </c>
      <c r="G10260">
        <v>537753</v>
      </c>
    </row>
    <row r="10261" spans="5:7" x14ac:dyDescent="0.2">
      <c r="E10261">
        <f t="shared" si="160"/>
        <v>1</v>
      </c>
      <c r="F10261">
        <v>55101</v>
      </c>
      <c r="G10261">
        <v>538030</v>
      </c>
    </row>
    <row r="10262" spans="5:7" x14ac:dyDescent="0.2">
      <c r="E10262">
        <f t="shared" si="160"/>
        <v>1</v>
      </c>
      <c r="F10262">
        <v>55102</v>
      </c>
      <c r="G10262">
        <v>538159</v>
      </c>
    </row>
    <row r="10263" spans="5:7" x14ac:dyDescent="0.2">
      <c r="E10263">
        <f t="shared" si="160"/>
        <v>1</v>
      </c>
      <c r="F10263">
        <v>55111</v>
      </c>
      <c r="G10263">
        <v>538191</v>
      </c>
    </row>
    <row r="10264" spans="5:7" x14ac:dyDescent="0.2">
      <c r="E10264">
        <f t="shared" si="160"/>
        <v>1</v>
      </c>
      <c r="F10264">
        <v>55111</v>
      </c>
      <c r="G10264">
        <v>538192</v>
      </c>
    </row>
    <row r="10265" spans="5:7" x14ac:dyDescent="0.2">
      <c r="E10265">
        <f t="shared" si="160"/>
        <v>1</v>
      </c>
      <c r="F10265">
        <v>55112</v>
      </c>
      <c r="G10265">
        <v>538194</v>
      </c>
    </row>
    <row r="10266" spans="5:7" x14ac:dyDescent="0.2">
      <c r="E10266">
        <f t="shared" si="160"/>
        <v>1</v>
      </c>
      <c r="F10266">
        <v>55121</v>
      </c>
      <c r="G10266">
        <v>538216</v>
      </c>
    </row>
    <row r="10267" spans="5:7" x14ac:dyDescent="0.2">
      <c r="E10267">
        <f t="shared" si="160"/>
        <v>1</v>
      </c>
      <c r="F10267">
        <v>55122</v>
      </c>
      <c r="G10267">
        <v>538328</v>
      </c>
    </row>
    <row r="10268" spans="5:7" x14ac:dyDescent="0.2">
      <c r="E10268">
        <f t="shared" si="160"/>
        <v>1</v>
      </c>
      <c r="F10268">
        <v>55124</v>
      </c>
      <c r="G10268">
        <v>538370</v>
      </c>
    </row>
    <row r="10269" spans="5:7" x14ac:dyDescent="0.2">
      <c r="E10269">
        <f t="shared" si="160"/>
        <v>1</v>
      </c>
      <c r="F10269">
        <v>55130</v>
      </c>
      <c r="G10269">
        <v>538470</v>
      </c>
    </row>
    <row r="10270" spans="5:7" x14ac:dyDescent="0.2">
      <c r="E10270">
        <f t="shared" si="160"/>
        <v>1</v>
      </c>
      <c r="F10270">
        <v>55140</v>
      </c>
      <c r="G10270">
        <v>538483</v>
      </c>
    </row>
    <row r="10271" spans="5:7" x14ac:dyDescent="0.2">
      <c r="E10271">
        <f t="shared" si="160"/>
        <v>1</v>
      </c>
      <c r="F10271">
        <v>55143</v>
      </c>
      <c r="G10271">
        <v>538495</v>
      </c>
    </row>
    <row r="10272" spans="5:7" x14ac:dyDescent="0.2">
      <c r="E10272">
        <f t="shared" si="160"/>
        <v>1</v>
      </c>
      <c r="F10272">
        <v>55151</v>
      </c>
      <c r="G10272">
        <v>538535</v>
      </c>
    </row>
    <row r="10273" spans="5:7" x14ac:dyDescent="0.2">
      <c r="E10273">
        <f t="shared" si="160"/>
        <v>1</v>
      </c>
      <c r="F10273">
        <v>55155</v>
      </c>
      <c r="G10273">
        <v>538549</v>
      </c>
    </row>
    <row r="10274" spans="5:7" x14ac:dyDescent="0.2">
      <c r="E10274">
        <f t="shared" si="160"/>
        <v>1</v>
      </c>
      <c r="F10274">
        <v>55164</v>
      </c>
      <c r="G10274">
        <v>538574</v>
      </c>
    </row>
    <row r="10275" spans="5:7" x14ac:dyDescent="0.2">
      <c r="E10275">
        <f t="shared" si="160"/>
        <v>1</v>
      </c>
      <c r="F10275">
        <v>55174</v>
      </c>
      <c r="G10275">
        <v>538673</v>
      </c>
    </row>
    <row r="10276" spans="5:7" x14ac:dyDescent="0.2">
      <c r="E10276">
        <f t="shared" si="160"/>
        <v>1</v>
      </c>
      <c r="F10276">
        <v>55174</v>
      </c>
      <c r="G10276">
        <v>538698</v>
      </c>
    </row>
    <row r="10277" spans="5:7" x14ac:dyDescent="0.2">
      <c r="E10277">
        <f t="shared" si="160"/>
        <v>1</v>
      </c>
      <c r="F10277">
        <v>55177</v>
      </c>
      <c r="G10277">
        <v>538733</v>
      </c>
    </row>
    <row r="10278" spans="5:7" x14ac:dyDescent="0.2">
      <c r="E10278">
        <f t="shared" si="160"/>
        <v>1</v>
      </c>
      <c r="F10278">
        <v>55180</v>
      </c>
      <c r="G10278">
        <v>538763</v>
      </c>
    </row>
    <row r="10279" spans="5:7" x14ac:dyDescent="0.2">
      <c r="E10279">
        <f t="shared" si="160"/>
        <v>1</v>
      </c>
      <c r="F10279">
        <v>55187</v>
      </c>
      <c r="G10279">
        <v>539094</v>
      </c>
    </row>
    <row r="10280" spans="5:7" x14ac:dyDescent="0.2">
      <c r="E10280">
        <f t="shared" si="160"/>
        <v>1</v>
      </c>
      <c r="F10280">
        <v>55187</v>
      </c>
      <c r="G10280">
        <v>539177</v>
      </c>
    </row>
    <row r="10281" spans="5:7" x14ac:dyDescent="0.2">
      <c r="E10281">
        <f t="shared" si="160"/>
        <v>1</v>
      </c>
      <c r="F10281">
        <v>55190</v>
      </c>
      <c r="G10281">
        <v>539259</v>
      </c>
    </row>
    <row r="10282" spans="5:7" x14ac:dyDescent="0.2">
      <c r="E10282">
        <f t="shared" si="160"/>
        <v>1</v>
      </c>
      <c r="F10282">
        <v>55196</v>
      </c>
      <c r="G10282">
        <v>539410</v>
      </c>
    </row>
    <row r="10283" spans="5:7" x14ac:dyDescent="0.2">
      <c r="E10283">
        <f t="shared" si="160"/>
        <v>1</v>
      </c>
      <c r="F10283">
        <v>55199</v>
      </c>
      <c r="G10283">
        <v>539478</v>
      </c>
    </row>
    <row r="10284" spans="5:7" x14ac:dyDescent="0.2">
      <c r="E10284">
        <f t="shared" si="160"/>
        <v>1</v>
      </c>
      <c r="F10284">
        <v>55204</v>
      </c>
      <c r="G10284">
        <v>539496</v>
      </c>
    </row>
    <row r="10285" spans="5:7" x14ac:dyDescent="0.2">
      <c r="E10285">
        <f t="shared" si="160"/>
        <v>1</v>
      </c>
      <c r="F10285">
        <v>55209</v>
      </c>
      <c r="G10285">
        <v>539528</v>
      </c>
    </row>
    <row r="10286" spans="5:7" x14ac:dyDescent="0.2">
      <c r="E10286">
        <f t="shared" si="160"/>
        <v>1</v>
      </c>
      <c r="F10286">
        <v>55217</v>
      </c>
      <c r="G10286">
        <v>539615</v>
      </c>
    </row>
    <row r="10287" spans="5:7" x14ac:dyDescent="0.2">
      <c r="E10287">
        <f t="shared" si="160"/>
        <v>1</v>
      </c>
      <c r="F10287">
        <v>55219</v>
      </c>
      <c r="G10287">
        <v>539648</v>
      </c>
    </row>
    <row r="10288" spans="5:7" x14ac:dyDescent="0.2">
      <c r="E10288">
        <f t="shared" si="160"/>
        <v>1</v>
      </c>
      <c r="F10288">
        <v>55219</v>
      </c>
      <c r="G10288">
        <v>539680</v>
      </c>
    </row>
    <row r="10289" spans="5:7" x14ac:dyDescent="0.2">
      <c r="E10289">
        <f t="shared" si="160"/>
        <v>1</v>
      </c>
      <c r="F10289">
        <v>55221</v>
      </c>
      <c r="G10289">
        <v>539687</v>
      </c>
    </row>
    <row r="10290" spans="5:7" x14ac:dyDescent="0.2">
      <c r="E10290">
        <f t="shared" si="160"/>
        <v>1</v>
      </c>
      <c r="F10290">
        <v>55231</v>
      </c>
      <c r="G10290">
        <v>539801</v>
      </c>
    </row>
    <row r="10291" spans="5:7" x14ac:dyDescent="0.2">
      <c r="E10291">
        <f t="shared" si="160"/>
        <v>1</v>
      </c>
      <c r="F10291">
        <v>55241</v>
      </c>
      <c r="G10291">
        <v>539868</v>
      </c>
    </row>
    <row r="10292" spans="5:7" x14ac:dyDescent="0.2">
      <c r="E10292">
        <f t="shared" si="160"/>
        <v>1</v>
      </c>
      <c r="F10292">
        <v>55244</v>
      </c>
      <c r="G10292">
        <v>539916</v>
      </c>
    </row>
    <row r="10293" spans="5:7" x14ac:dyDescent="0.2">
      <c r="E10293">
        <f t="shared" si="160"/>
        <v>1</v>
      </c>
      <c r="F10293">
        <v>55247</v>
      </c>
      <c r="G10293">
        <v>539963</v>
      </c>
    </row>
    <row r="10294" spans="5:7" x14ac:dyDescent="0.2">
      <c r="E10294">
        <f t="shared" si="160"/>
        <v>1</v>
      </c>
      <c r="F10294">
        <v>55248</v>
      </c>
      <c r="G10294">
        <v>539981</v>
      </c>
    </row>
    <row r="10295" spans="5:7" x14ac:dyDescent="0.2">
      <c r="E10295">
        <f t="shared" si="160"/>
        <v>1</v>
      </c>
      <c r="F10295">
        <v>55248</v>
      </c>
      <c r="G10295">
        <v>539989</v>
      </c>
    </row>
    <row r="10296" spans="5:7" x14ac:dyDescent="0.2">
      <c r="E10296">
        <f t="shared" si="160"/>
        <v>1</v>
      </c>
      <c r="F10296">
        <v>55257</v>
      </c>
      <c r="G10296">
        <v>540131</v>
      </c>
    </row>
    <row r="10297" spans="5:7" x14ac:dyDescent="0.2">
      <c r="E10297">
        <f t="shared" si="160"/>
        <v>1</v>
      </c>
      <c r="F10297">
        <v>55260</v>
      </c>
      <c r="G10297">
        <v>540198</v>
      </c>
    </row>
    <row r="10298" spans="5:7" x14ac:dyDescent="0.2">
      <c r="E10298">
        <f t="shared" si="160"/>
        <v>1</v>
      </c>
      <c r="F10298">
        <v>55260</v>
      </c>
      <c r="G10298">
        <v>540257</v>
      </c>
    </row>
    <row r="10299" spans="5:7" x14ac:dyDescent="0.2">
      <c r="E10299">
        <f t="shared" si="160"/>
        <v>1</v>
      </c>
      <c r="F10299">
        <v>55263</v>
      </c>
      <c r="G10299">
        <v>540354</v>
      </c>
    </row>
    <row r="10300" spans="5:7" x14ac:dyDescent="0.2">
      <c r="E10300">
        <f t="shared" si="160"/>
        <v>1</v>
      </c>
      <c r="F10300">
        <v>55268</v>
      </c>
      <c r="G10300">
        <v>540354</v>
      </c>
    </row>
    <row r="10301" spans="5:7" x14ac:dyDescent="0.2">
      <c r="E10301">
        <f t="shared" si="160"/>
        <v>1</v>
      </c>
      <c r="F10301">
        <v>55276</v>
      </c>
      <c r="G10301">
        <v>540360</v>
      </c>
    </row>
    <row r="10302" spans="5:7" x14ac:dyDescent="0.2">
      <c r="E10302">
        <f t="shared" si="160"/>
        <v>1</v>
      </c>
      <c r="F10302">
        <v>55277</v>
      </c>
      <c r="G10302">
        <v>540474</v>
      </c>
    </row>
    <row r="10303" spans="5:7" x14ac:dyDescent="0.2">
      <c r="E10303">
        <f t="shared" si="160"/>
        <v>1</v>
      </c>
      <c r="F10303">
        <v>55277</v>
      </c>
      <c r="G10303">
        <v>540622</v>
      </c>
    </row>
    <row r="10304" spans="5:7" x14ac:dyDescent="0.2">
      <c r="E10304">
        <f t="shared" si="160"/>
        <v>1</v>
      </c>
      <c r="F10304">
        <v>55294</v>
      </c>
      <c r="G10304">
        <v>540642</v>
      </c>
    </row>
    <row r="10305" spans="5:7" x14ac:dyDescent="0.2">
      <c r="E10305">
        <f t="shared" si="160"/>
        <v>1</v>
      </c>
      <c r="F10305">
        <v>55303</v>
      </c>
      <c r="G10305">
        <v>540793</v>
      </c>
    </row>
    <row r="10306" spans="5:7" x14ac:dyDescent="0.2">
      <c r="E10306">
        <f t="shared" si="160"/>
        <v>1</v>
      </c>
      <c r="F10306">
        <v>55309</v>
      </c>
      <c r="G10306">
        <v>540887</v>
      </c>
    </row>
    <row r="10307" spans="5:7" x14ac:dyDescent="0.2">
      <c r="E10307">
        <f t="shared" ref="E10307:E10370" si="161">IF(F10307&gt;$I$7, 0,1)</f>
        <v>1</v>
      </c>
      <c r="F10307">
        <v>55321</v>
      </c>
      <c r="G10307">
        <v>541028</v>
      </c>
    </row>
    <row r="10308" spans="5:7" x14ac:dyDescent="0.2">
      <c r="E10308">
        <f t="shared" si="161"/>
        <v>1</v>
      </c>
      <c r="F10308">
        <v>55323</v>
      </c>
      <c r="G10308">
        <v>541188</v>
      </c>
    </row>
    <row r="10309" spans="5:7" x14ac:dyDescent="0.2">
      <c r="E10309">
        <f t="shared" si="161"/>
        <v>1</v>
      </c>
      <c r="F10309">
        <v>55328</v>
      </c>
      <c r="G10309">
        <v>541224</v>
      </c>
    </row>
    <row r="10310" spans="5:7" x14ac:dyDescent="0.2">
      <c r="E10310">
        <f t="shared" si="161"/>
        <v>1</v>
      </c>
      <c r="F10310">
        <v>55330</v>
      </c>
      <c r="G10310">
        <v>541331</v>
      </c>
    </row>
    <row r="10311" spans="5:7" x14ac:dyDescent="0.2">
      <c r="E10311">
        <f t="shared" si="161"/>
        <v>1</v>
      </c>
      <c r="F10311">
        <v>55347</v>
      </c>
      <c r="G10311">
        <v>541353</v>
      </c>
    </row>
    <row r="10312" spans="5:7" x14ac:dyDescent="0.2">
      <c r="E10312">
        <f t="shared" si="161"/>
        <v>1</v>
      </c>
      <c r="F10312">
        <v>55351</v>
      </c>
      <c r="G10312">
        <v>541378</v>
      </c>
    </row>
    <row r="10313" spans="5:7" x14ac:dyDescent="0.2">
      <c r="E10313">
        <f t="shared" si="161"/>
        <v>1</v>
      </c>
      <c r="F10313">
        <v>55355</v>
      </c>
      <c r="G10313">
        <v>541417</v>
      </c>
    </row>
    <row r="10314" spans="5:7" x14ac:dyDescent="0.2">
      <c r="E10314">
        <f t="shared" si="161"/>
        <v>1</v>
      </c>
      <c r="F10314">
        <v>55361</v>
      </c>
      <c r="G10314">
        <v>541428</v>
      </c>
    </row>
    <row r="10315" spans="5:7" x14ac:dyDescent="0.2">
      <c r="E10315">
        <f t="shared" si="161"/>
        <v>1</v>
      </c>
      <c r="F10315">
        <v>55363</v>
      </c>
      <c r="G10315">
        <v>541486</v>
      </c>
    </row>
    <row r="10316" spans="5:7" x14ac:dyDescent="0.2">
      <c r="E10316">
        <f t="shared" si="161"/>
        <v>1</v>
      </c>
      <c r="F10316">
        <v>55363</v>
      </c>
      <c r="G10316">
        <v>541503</v>
      </c>
    </row>
    <row r="10317" spans="5:7" x14ac:dyDescent="0.2">
      <c r="E10317">
        <f t="shared" si="161"/>
        <v>1</v>
      </c>
      <c r="F10317">
        <v>55371</v>
      </c>
      <c r="G10317">
        <v>541688</v>
      </c>
    </row>
    <row r="10318" spans="5:7" x14ac:dyDescent="0.2">
      <c r="E10318">
        <f t="shared" si="161"/>
        <v>1</v>
      </c>
      <c r="F10318">
        <v>55373</v>
      </c>
      <c r="G10318">
        <v>541753</v>
      </c>
    </row>
    <row r="10319" spans="5:7" x14ac:dyDescent="0.2">
      <c r="E10319">
        <f t="shared" si="161"/>
        <v>1</v>
      </c>
      <c r="F10319">
        <v>55379</v>
      </c>
      <c r="G10319">
        <v>541756</v>
      </c>
    </row>
    <row r="10320" spans="5:7" x14ac:dyDescent="0.2">
      <c r="E10320">
        <f t="shared" si="161"/>
        <v>1</v>
      </c>
      <c r="F10320">
        <v>55380</v>
      </c>
      <c r="G10320">
        <v>542154</v>
      </c>
    </row>
    <row r="10321" spans="5:7" x14ac:dyDescent="0.2">
      <c r="E10321">
        <f t="shared" si="161"/>
        <v>1</v>
      </c>
      <c r="F10321">
        <v>55385</v>
      </c>
      <c r="G10321">
        <v>542181</v>
      </c>
    </row>
    <row r="10322" spans="5:7" x14ac:dyDescent="0.2">
      <c r="E10322">
        <f t="shared" si="161"/>
        <v>1</v>
      </c>
      <c r="F10322">
        <v>55385</v>
      </c>
      <c r="G10322">
        <v>542238</v>
      </c>
    </row>
    <row r="10323" spans="5:7" x14ac:dyDescent="0.2">
      <c r="E10323">
        <f t="shared" si="161"/>
        <v>1</v>
      </c>
      <c r="F10323">
        <v>55387</v>
      </c>
      <c r="G10323">
        <v>542303</v>
      </c>
    </row>
    <row r="10324" spans="5:7" x14ac:dyDescent="0.2">
      <c r="E10324">
        <f t="shared" si="161"/>
        <v>1</v>
      </c>
      <c r="F10324">
        <v>55388</v>
      </c>
      <c r="G10324">
        <v>542337</v>
      </c>
    </row>
    <row r="10325" spans="5:7" x14ac:dyDescent="0.2">
      <c r="E10325">
        <f t="shared" si="161"/>
        <v>1</v>
      </c>
      <c r="F10325">
        <v>55389</v>
      </c>
      <c r="G10325">
        <v>542405</v>
      </c>
    </row>
    <row r="10326" spans="5:7" x14ac:dyDescent="0.2">
      <c r="E10326">
        <f t="shared" si="161"/>
        <v>1</v>
      </c>
      <c r="F10326">
        <v>55390</v>
      </c>
      <c r="G10326">
        <v>542577</v>
      </c>
    </row>
    <row r="10327" spans="5:7" x14ac:dyDescent="0.2">
      <c r="E10327">
        <f t="shared" si="161"/>
        <v>1</v>
      </c>
      <c r="F10327">
        <v>55396</v>
      </c>
      <c r="G10327">
        <v>542622</v>
      </c>
    </row>
    <row r="10328" spans="5:7" x14ac:dyDescent="0.2">
      <c r="E10328">
        <f t="shared" si="161"/>
        <v>1</v>
      </c>
      <c r="F10328">
        <v>55397</v>
      </c>
      <c r="G10328">
        <v>542676</v>
      </c>
    </row>
    <row r="10329" spans="5:7" x14ac:dyDescent="0.2">
      <c r="E10329">
        <f t="shared" si="161"/>
        <v>1</v>
      </c>
      <c r="F10329">
        <v>55401</v>
      </c>
      <c r="G10329">
        <v>542742</v>
      </c>
    </row>
    <row r="10330" spans="5:7" x14ac:dyDescent="0.2">
      <c r="E10330">
        <f t="shared" si="161"/>
        <v>1</v>
      </c>
      <c r="F10330">
        <v>55406</v>
      </c>
      <c r="G10330">
        <v>542761</v>
      </c>
    </row>
    <row r="10331" spans="5:7" x14ac:dyDescent="0.2">
      <c r="E10331">
        <f t="shared" si="161"/>
        <v>1</v>
      </c>
      <c r="F10331">
        <v>55410</v>
      </c>
      <c r="G10331">
        <v>542862</v>
      </c>
    </row>
    <row r="10332" spans="5:7" x14ac:dyDescent="0.2">
      <c r="E10332">
        <f t="shared" si="161"/>
        <v>1</v>
      </c>
      <c r="F10332">
        <v>55411</v>
      </c>
      <c r="G10332">
        <v>542883</v>
      </c>
    </row>
    <row r="10333" spans="5:7" x14ac:dyDescent="0.2">
      <c r="E10333">
        <f t="shared" si="161"/>
        <v>1</v>
      </c>
      <c r="F10333">
        <v>55411</v>
      </c>
      <c r="G10333">
        <v>543049</v>
      </c>
    </row>
    <row r="10334" spans="5:7" x14ac:dyDescent="0.2">
      <c r="E10334">
        <f t="shared" si="161"/>
        <v>1</v>
      </c>
      <c r="F10334">
        <v>55412</v>
      </c>
      <c r="G10334">
        <v>543183</v>
      </c>
    </row>
    <row r="10335" spans="5:7" x14ac:dyDescent="0.2">
      <c r="E10335">
        <f t="shared" si="161"/>
        <v>1</v>
      </c>
      <c r="F10335">
        <v>55413</v>
      </c>
      <c r="G10335">
        <v>543187</v>
      </c>
    </row>
    <row r="10336" spans="5:7" x14ac:dyDescent="0.2">
      <c r="E10336">
        <f t="shared" si="161"/>
        <v>1</v>
      </c>
      <c r="F10336">
        <v>55414</v>
      </c>
      <c r="G10336">
        <v>543307</v>
      </c>
    </row>
    <row r="10337" spans="5:7" x14ac:dyDescent="0.2">
      <c r="E10337">
        <f t="shared" si="161"/>
        <v>1</v>
      </c>
      <c r="F10337">
        <v>55417</v>
      </c>
      <c r="G10337">
        <v>543363</v>
      </c>
    </row>
    <row r="10338" spans="5:7" x14ac:dyDescent="0.2">
      <c r="E10338">
        <f t="shared" si="161"/>
        <v>1</v>
      </c>
      <c r="F10338">
        <v>55421</v>
      </c>
      <c r="G10338">
        <v>543417</v>
      </c>
    </row>
    <row r="10339" spans="5:7" x14ac:dyDescent="0.2">
      <c r="E10339">
        <f t="shared" si="161"/>
        <v>1</v>
      </c>
      <c r="F10339">
        <v>55430</v>
      </c>
      <c r="G10339">
        <v>543429</v>
      </c>
    </row>
    <row r="10340" spans="5:7" x14ac:dyDescent="0.2">
      <c r="E10340">
        <f t="shared" si="161"/>
        <v>1</v>
      </c>
      <c r="F10340">
        <v>55442</v>
      </c>
      <c r="G10340">
        <v>543491</v>
      </c>
    </row>
    <row r="10341" spans="5:7" x14ac:dyDescent="0.2">
      <c r="E10341">
        <f t="shared" si="161"/>
        <v>1</v>
      </c>
      <c r="F10341">
        <v>55456</v>
      </c>
      <c r="G10341">
        <v>543798</v>
      </c>
    </row>
    <row r="10342" spans="5:7" x14ac:dyDescent="0.2">
      <c r="E10342">
        <f t="shared" si="161"/>
        <v>1</v>
      </c>
      <c r="F10342">
        <v>55469</v>
      </c>
      <c r="G10342">
        <v>543871</v>
      </c>
    </row>
    <row r="10343" spans="5:7" x14ac:dyDescent="0.2">
      <c r="E10343">
        <f t="shared" si="161"/>
        <v>1</v>
      </c>
      <c r="F10343">
        <v>55471</v>
      </c>
      <c r="G10343">
        <v>544069</v>
      </c>
    </row>
    <row r="10344" spans="5:7" x14ac:dyDescent="0.2">
      <c r="E10344">
        <f t="shared" si="161"/>
        <v>1</v>
      </c>
      <c r="F10344">
        <v>55475</v>
      </c>
      <c r="G10344">
        <v>544077</v>
      </c>
    </row>
    <row r="10345" spans="5:7" x14ac:dyDescent="0.2">
      <c r="E10345">
        <f t="shared" si="161"/>
        <v>1</v>
      </c>
      <c r="F10345">
        <v>55477</v>
      </c>
      <c r="G10345">
        <v>544197</v>
      </c>
    </row>
    <row r="10346" spans="5:7" x14ac:dyDescent="0.2">
      <c r="E10346">
        <f t="shared" si="161"/>
        <v>1</v>
      </c>
      <c r="F10346">
        <v>55492</v>
      </c>
      <c r="G10346">
        <v>544235</v>
      </c>
    </row>
    <row r="10347" spans="5:7" x14ac:dyDescent="0.2">
      <c r="E10347">
        <f t="shared" si="161"/>
        <v>1</v>
      </c>
      <c r="F10347">
        <v>55495</v>
      </c>
      <c r="G10347">
        <v>544274</v>
      </c>
    </row>
    <row r="10348" spans="5:7" x14ac:dyDescent="0.2">
      <c r="E10348">
        <f t="shared" si="161"/>
        <v>1</v>
      </c>
      <c r="F10348">
        <v>55500</v>
      </c>
      <c r="G10348">
        <v>544530</v>
      </c>
    </row>
    <row r="10349" spans="5:7" x14ac:dyDescent="0.2">
      <c r="E10349">
        <f t="shared" si="161"/>
        <v>1</v>
      </c>
      <c r="F10349">
        <v>55501</v>
      </c>
      <c r="G10349">
        <v>544566</v>
      </c>
    </row>
    <row r="10350" spans="5:7" x14ac:dyDescent="0.2">
      <c r="E10350">
        <f t="shared" si="161"/>
        <v>1</v>
      </c>
      <c r="F10350">
        <v>55514</v>
      </c>
      <c r="G10350">
        <v>544616</v>
      </c>
    </row>
    <row r="10351" spans="5:7" x14ac:dyDescent="0.2">
      <c r="E10351">
        <f t="shared" si="161"/>
        <v>1</v>
      </c>
      <c r="F10351">
        <v>55515</v>
      </c>
      <c r="G10351">
        <v>544739</v>
      </c>
    </row>
    <row r="10352" spans="5:7" x14ac:dyDescent="0.2">
      <c r="E10352">
        <f t="shared" si="161"/>
        <v>1</v>
      </c>
      <c r="F10352">
        <v>55518</v>
      </c>
      <c r="G10352">
        <v>544848</v>
      </c>
    </row>
    <row r="10353" spans="5:7" x14ac:dyDescent="0.2">
      <c r="E10353">
        <f t="shared" si="161"/>
        <v>1</v>
      </c>
      <c r="F10353">
        <v>55526</v>
      </c>
      <c r="G10353">
        <v>544957</v>
      </c>
    </row>
    <row r="10354" spans="5:7" x14ac:dyDescent="0.2">
      <c r="E10354">
        <f t="shared" si="161"/>
        <v>1</v>
      </c>
      <c r="F10354">
        <v>55527</v>
      </c>
      <c r="G10354">
        <v>545066</v>
      </c>
    </row>
    <row r="10355" spans="5:7" x14ac:dyDescent="0.2">
      <c r="E10355">
        <f t="shared" si="161"/>
        <v>1</v>
      </c>
      <c r="F10355">
        <v>55530</v>
      </c>
      <c r="G10355">
        <v>545224</v>
      </c>
    </row>
    <row r="10356" spans="5:7" x14ac:dyDescent="0.2">
      <c r="E10356">
        <f t="shared" si="161"/>
        <v>1</v>
      </c>
      <c r="F10356">
        <v>55540</v>
      </c>
      <c r="G10356">
        <v>545243</v>
      </c>
    </row>
    <row r="10357" spans="5:7" x14ac:dyDescent="0.2">
      <c r="E10357">
        <f t="shared" si="161"/>
        <v>1</v>
      </c>
      <c r="F10357">
        <v>55544</v>
      </c>
      <c r="G10357">
        <v>545279</v>
      </c>
    </row>
    <row r="10358" spans="5:7" x14ac:dyDescent="0.2">
      <c r="E10358">
        <f t="shared" si="161"/>
        <v>1</v>
      </c>
      <c r="F10358">
        <v>55544</v>
      </c>
      <c r="G10358">
        <v>545286</v>
      </c>
    </row>
    <row r="10359" spans="5:7" x14ac:dyDescent="0.2">
      <c r="E10359">
        <f t="shared" si="161"/>
        <v>1</v>
      </c>
      <c r="F10359">
        <v>55546</v>
      </c>
      <c r="G10359">
        <v>545366</v>
      </c>
    </row>
    <row r="10360" spans="5:7" x14ac:dyDescent="0.2">
      <c r="E10360">
        <f t="shared" si="161"/>
        <v>1</v>
      </c>
      <c r="F10360">
        <v>55558</v>
      </c>
      <c r="G10360">
        <v>545397</v>
      </c>
    </row>
    <row r="10361" spans="5:7" x14ac:dyDescent="0.2">
      <c r="E10361">
        <f t="shared" si="161"/>
        <v>1</v>
      </c>
      <c r="F10361">
        <v>55565</v>
      </c>
      <c r="G10361">
        <v>545492</v>
      </c>
    </row>
    <row r="10362" spans="5:7" x14ac:dyDescent="0.2">
      <c r="E10362">
        <f t="shared" si="161"/>
        <v>1</v>
      </c>
      <c r="F10362">
        <v>55570</v>
      </c>
      <c r="G10362">
        <v>545529</v>
      </c>
    </row>
    <row r="10363" spans="5:7" x14ac:dyDescent="0.2">
      <c r="E10363">
        <f t="shared" si="161"/>
        <v>1</v>
      </c>
      <c r="F10363">
        <v>55571</v>
      </c>
      <c r="G10363">
        <v>545553</v>
      </c>
    </row>
    <row r="10364" spans="5:7" x14ac:dyDescent="0.2">
      <c r="E10364">
        <f t="shared" si="161"/>
        <v>1</v>
      </c>
      <c r="F10364">
        <v>55575</v>
      </c>
      <c r="G10364">
        <v>545595</v>
      </c>
    </row>
    <row r="10365" spans="5:7" x14ac:dyDescent="0.2">
      <c r="E10365">
        <f t="shared" si="161"/>
        <v>1</v>
      </c>
      <c r="F10365">
        <v>55576</v>
      </c>
      <c r="G10365">
        <v>545607</v>
      </c>
    </row>
    <row r="10366" spans="5:7" x14ac:dyDescent="0.2">
      <c r="E10366">
        <f t="shared" si="161"/>
        <v>1</v>
      </c>
      <c r="F10366">
        <v>55585</v>
      </c>
      <c r="G10366">
        <v>545724</v>
      </c>
    </row>
    <row r="10367" spans="5:7" x14ac:dyDescent="0.2">
      <c r="E10367">
        <f t="shared" si="161"/>
        <v>1</v>
      </c>
      <c r="F10367">
        <v>55588</v>
      </c>
      <c r="G10367">
        <v>545761</v>
      </c>
    </row>
    <row r="10368" spans="5:7" x14ac:dyDescent="0.2">
      <c r="E10368">
        <f t="shared" si="161"/>
        <v>1</v>
      </c>
      <c r="F10368">
        <v>55592</v>
      </c>
      <c r="G10368">
        <v>546010</v>
      </c>
    </row>
    <row r="10369" spans="5:7" x14ac:dyDescent="0.2">
      <c r="E10369">
        <f t="shared" si="161"/>
        <v>1</v>
      </c>
      <c r="F10369">
        <v>55594</v>
      </c>
      <c r="G10369">
        <v>546078</v>
      </c>
    </row>
    <row r="10370" spans="5:7" x14ac:dyDescent="0.2">
      <c r="E10370">
        <f t="shared" si="161"/>
        <v>1</v>
      </c>
      <c r="F10370">
        <v>55614</v>
      </c>
      <c r="G10370">
        <v>546125</v>
      </c>
    </row>
    <row r="10371" spans="5:7" x14ac:dyDescent="0.2">
      <c r="E10371">
        <f t="shared" ref="E10371:E10434" si="162">IF(F10371&gt;$I$7, 0,1)</f>
        <v>1</v>
      </c>
      <c r="F10371">
        <v>55620</v>
      </c>
      <c r="G10371">
        <v>546164</v>
      </c>
    </row>
    <row r="10372" spans="5:7" x14ac:dyDescent="0.2">
      <c r="E10372">
        <f t="shared" si="162"/>
        <v>1</v>
      </c>
      <c r="F10372">
        <v>55628</v>
      </c>
      <c r="G10372">
        <v>546170</v>
      </c>
    </row>
    <row r="10373" spans="5:7" x14ac:dyDescent="0.2">
      <c r="E10373">
        <f t="shared" si="162"/>
        <v>1</v>
      </c>
      <c r="F10373">
        <v>55629</v>
      </c>
      <c r="G10373">
        <v>546248</v>
      </c>
    </row>
    <row r="10374" spans="5:7" x14ac:dyDescent="0.2">
      <c r="E10374">
        <f t="shared" si="162"/>
        <v>1</v>
      </c>
      <c r="F10374">
        <v>55636</v>
      </c>
      <c r="G10374">
        <v>546279</v>
      </c>
    </row>
    <row r="10375" spans="5:7" x14ac:dyDescent="0.2">
      <c r="E10375">
        <f t="shared" si="162"/>
        <v>1</v>
      </c>
      <c r="F10375">
        <v>55644</v>
      </c>
      <c r="G10375">
        <v>546283</v>
      </c>
    </row>
    <row r="10376" spans="5:7" x14ac:dyDescent="0.2">
      <c r="E10376">
        <f t="shared" si="162"/>
        <v>1</v>
      </c>
      <c r="F10376">
        <v>55646</v>
      </c>
      <c r="G10376">
        <v>546296</v>
      </c>
    </row>
    <row r="10377" spans="5:7" x14ac:dyDescent="0.2">
      <c r="E10377">
        <f t="shared" si="162"/>
        <v>1</v>
      </c>
      <c r="F10377">
        <v>55647</v>
      </c>
      <c r="G10377">
        <v>546304</v>
      </c>
    </row>
    <row r="10378" spans="5:7" x14ac:dyDescent="0.2">
      <c r="E10378">
        <f t="shared" si="162"/>
        <v>1</v>
      </c>
      <c r="F10378">
        <v>55651</v>
      </c>
      <c r="G10378">
        <v>546310</v>
      </c>
    </row>
    <row r="10379" spans="5:7" x14ac:dyDescent="0.2">
      <c r="E10379">
        <f t="shared" si="162"/>
        <v>1</v>
      </c>
      <c r="F10379">
        <v>55663</v>
      </c>
      <c r="G10379">
        <v>546332</v>
      </c>
    </row>
    <row r="10380" spans="5:7" x14ac:dyDescent="0.2">
      <c r="E10380">
        <f t="shared" si="162"/>
        <v>1</v>
      </c>
      <c r="F10380">
        <v>55669</v>
      </c>
      <c r="G10380">
        <v>546332</v>
      </c>
    </row>
    <row r="10381" spans="5:7" x14ac:dyDescent="0.2">
      <c r="E10381">
        <f t="shared" si="162"/>
        <v>1</v>
      </c>
      <c r="F10381">
        <v>55669</v>
      </c>
      <c r="G10381">
        <v>546571</v>
      </c>
    </row>
    <row r="10382" spans="5:7" x14ac:dyDescent="0.2">
      <c r="E10382">
        <f t="shared" si="162"/>
        <v>1</v>
      </c>
      <c r="F10382">
        <v>55670</v>
      </c>
      <c r="G10382">
        <v>546593</v>
      </c>
    </row>
    <row r="10383" spans="5:7" x14ac:dyDescent="0.2">
      <c r="E10383">
        <f t="shared" si="162"/>
        <v>1</v>
      </c>
      <c r="F10383">
        <v>55685</v>
      </c>
      <c r="G10383">
        <v>546606</v>
      </c>
    </row>
    <row r="10384" spans="5:7" x14ac:dyDescent="0.2">
      <c r="E10384">
        <f t="shared" si="162"/>
        <v>1</v>
      </c>
      <c r="F10384">
        <v>55692</v>
      </c>
      <c r="G10384">
        <v>546627</v>
      </c>
    </row>
    <row r="10385" spans="5:7" x14ac:dyDescent="0.2">
      <c r="E10385">
        <f t="shared" si="162"/>
        <v>1</v>
      </c>
      <c r="F10385">
        <v>55694</v>
      </c>
      <c r="G10385">
        <v>546647</v>
      </c>
    </row>
    <row r="10386" spans="5:7" x14ac:dyDescent="0.2">
      <c r="E10386">
        <f t="shared" si="162"/>
        <v>1</v>
      </c>
      <c r="F10386">
        <v>55694</v>
      </c>
      <c r="G10386">
        <v>546653</v>
      </c>
    </row>
    <row r="10387" spans="5:7" x14ac:dyDescent="0.2">
      <c r="E10387">
        <f t="shared" si="162"/>
        <v>1</v>
      </c>
      <c r="F10387">
        <v>55705</v>
      </c>
      <c r="G10387">
        <v>546726</v>
      </c>
    </row>
    <row r="10388" spans="5:7" x14ac:dyDescent="0.2">
      <c r="E10388">
        <f t="shared" si="162"/>
        <v>1</v>
      </c>
      <c r="F10388">
        <v>55711</v>
      </c>
      <c r="G10388">
        <v>546750</v>
      </c>
    </row>
    <row r="10389" spans="5:7" x14ac:dyDescent="0.2">
      <c r="E10389">
        <f t="shared" si="162"/>
        <v>1</v>
      </c>
      <c r="F10389">
        <v>55713</v>
      </c>
      <c r="G10389">
        <v>547018</v>
      </c>
    </row>
    <row r="10390" spans="5:7" x14ac:dyDescent="0.2">
      <c r="E10390">
        <f t="shared" si="162"/>
        <v>1</v>
      </c>
      <c r="F10390">
        <v>55715</v>
      </c>
      <c r="G10390">
        <v>547065</v>
      </c>
    </row>
    <row r="10391" spans="5:7" x14ac:dyDescent="0.2">
      <c r="E10391">
        <f t="shared" si="162"/>
        <v>1</v>
      </c>
      <c r="F10391">
        <v>55725</v>
      </c>
      <c r="G10391">
        <v>547159</v>
      </c>
    </row>
    <row r="10392" spans="5:7" x14ac:dyDescent="0.2">
      <c r="E10392">
        <f t="shared" si="162"/>
        <v>1</v>
      </c>
      <c r="F10392">
        <v>55726</v>
      </c>
      <c r="G10392">
        <v>547220</v>
      </c>
    </row>
    <row r="10393" spans="5:7" x14ac:dyDescent="0.2">
      <c r="E10393">
        <f t="shared" si="162"/>
        <v>1</v>
      </c>
      <c r="F10393">
        <v>55733</v>
      </c>
      <c r="G10393">
        <v>547254</v>
      </c>
    </row>
    <row r="10394" spans="5:7" x14ac:dyDescent="0.2">
      <c r="E10394">
        <f t="shared" si="162"/>
        <v>1</v>
      </c>
      <c r="F10394">
        <v>55740</v>
      </c>
      <c r="G10394">
        <v>547266</v>
      </c>
    </row>
    <row r="10395" spans="5:7" x14ac:dyDescent="0.2">
      <c r="E10395">
        <f t="shared" si="162"/>
        <v>1</v>
      </c>
      <c r="F10395">
        <v>55742</v>
      </c>
      <c r="G10395">
        <v>547317</v>
      </c>
    </row>
    <row r="10396" spans="5:7" x14ac:dyDescent="0.2">
      <c r="E10396">
        <f t="shared" si="162"/>
        <v>1</v>
      </c>
      <c r="F10396">
        <v>55744</v>
      </c>
      <c r="G10396">
        <v>547340</v>
      </c>
    </row>
    <row r="10397" spans="5:7" x14ac:dyDescent="0.2">
      <c r="E10397">
        <f t="shared" si="162"/>
        <v>1</v>
      </c>
      <c r="F10397">
        <v>55754</v>
      </c>
      <c r="G10397">
        <v>547401</v>
      </c>
    </row>
    <row r="10398" spans="5:7" x14ac:dyDescent="0.2">
      <c r="E10398">
        <f t="shared" si="162"/>
        <v>1</v>
      </c>
      <c r="F10398">
        <v>55755</v>
      </c>
      <c r="G10398">
        <v>547422</v>
      </c>
    </row>
    <row r="10399" spans="5:7" x14ac:dyDescent="0.2">
      <c r="E10399">
        <f t="shared" si="162"/>
        <v>1</v>
      </c>
      <c r="F10399">
        <v>55758</v>
      </c>
      <c r="G10399">
        <v>547422</v>
      </c>
    </row>
    <row r="10400" spans="5:7" x14ac:dyDescent="0.2">
      <c r="E10400">
        <f t="shared" si="162"/>
        <v>1</v>
      </c>
      <c r="F10400">
        <v>55765</v>
      </c>
      <c r="G10400">
        <v>547444</v>
      </c>
    </row>
    <row r="10401" spans="5:7" x14ac:dyDescent="0.2">
      <c r="E10401">
        <f t="shared" si="162"/>
        <v>1</v>
      </c>
      <c r="F10401">
        <v>55769</v>
      </c>
      <c r="G10401">
        <v>547552</v>
      </c>
    </row>
    <row r="10402" spans="5:7" x14ac:dyDescent="0.2">
      <c r="E10402">
        <f t="shared" si="162"/>
        <v>1</v>
      </c>
      <c r="F10402">
        <v>55771</v>
      </c>
      <c r="G10402">
        <v>547575</v>
      </c>
    </row>
    <row r="10403" spans="5:7" x14ac:dyDescent="0.2">
      <c r="E10403">
        <f t="shared" si="162"/>
        <v>1</v>
      </c>
      <c r="F10403">
        <v>55777</v>
      </c>
      <c r="G10403">
        <v>547620</v>
      </c>
    </row>
    <row r="10404" spans="5:7" x14ac:dyDescent="0.2">
      <c r="E10404">
        <f t="shared" si="162"/>
        <v>1</v>
      </c>
      <c r="F10404">
        <v>55782</v>
      </c>
      <c r="G10404">
        <v>547682</v>
      </c>
    </row>
    <row r="10405" spans="5:7" x14ac:dyDescent="0.2">
      <c r="E10405">
        <f t="shared" si="162"/>
        <v>1</v>
      </c>
      <c r="F10405">
        <v>55787</v>
      </c>
      <c r="G10405">
        <v>547683</v>
      </c>
    </row>
    <row r="10406" spans="5:7" x14ac:dyDescent="0.2">
      <c r="E10406">
        <f t="shared" si="162"/>
        <v>1</v>
      </c>
      <c r="F10406">
        <v>55814</v>
      </c>
      <c r="G10406">
        <v>547731</v>
      </c>
    </row>
    <row r="10407" spans="5:7" x14ac:dyDescent="0.2">
      <c r="E10407">
        <f t="shared" si="162"/>
        <v>1</v>
      </c>
      <c r="F10407">
        <v>55816</v>
      </c>
      <c r="G10407">
        <v>547758</v>
      </c>
    </row>
    <row r="10408" spans="5:7" x14ac:dyDescent="0.2">
      <c r="E10408">
        <f t="shared" si="162"/>
        <v>1</v>
      </c>
      <c r="F10408">
        <v>55826</v>
      </c>
      <c r="G10408">
        <v>547778</v>
      </c>
    </row>
    <row r="10409" spans="5:7" x14ac:dyDescent="0.2">
      <c r="E10409">
        <f t="shared" si="162"/>
        <v>1</v>
      </c>
      <c r="F10409">
        <v>55842</v>
      </c>
      <c r="G10409">
        <v>547811</v>
      </c>
    </row>
    <row r="10410" spans="5:7" x14ac:dyDescent="0.2">
      <c r="E10410">
        <f t="shared" si="162"/>
        <v>1</v>
      </c>
      <c r="F10410">
        <v>55846</v>
      </c>
      <c r="G10410">
        <v>547814</v>
      </c>
    </row>
    <row r="10411" spans="5:7" x14ac:dyDescent="0.2">
      <c r="E10411">
        <f t="shared" si="162"/>
        <v>1</v>
      </c>
      <c r="F10411">
        <v>55854</v>
      </c>
      <c r="G10411">
        <v>547849</v>
      </c>
    </row>
    <row r="10412" spans="5:7" x14ac:dyDescent="0.2">
      <c r="E10412">
        <f t="shared" si="162"/>
        <v>1</v>
      </c>
      <c r="F10412">
        <v>55862</v>
      </c>
      <c r="G10412">
        <v>547897</v>
      </c>
    </row>
    <row r="10413" spans="5:7" x14ac:dyDescent="0.2">
      <c r="E10413">
        <f t="shared" si="162"/>
        <v>1</v>
      </c>
      <c r="F10413">
        <v>55865</v>
      </c>
      <c r="G10413">
        <v>547947</v>
      </c>
    </row>
    <row r="10414" spans="5:7" x14ac:dyDescent="0.2">
      <c r="E10414">
        <f t="shared" si="162"/>
        <v>1</v>
      </c>
      <c r="F10414">
        <v>55866</v>
      </c>
      <c r="G10414">
        <v>548020</v>
      </c>
    </row>
    <row r="10415" spans="5:7" x14ac:dyDescent="0.2">
      <c r="E10415">
        <f t="shared" si="162"/>
        <v>1</v>
      </c>
      <c r="F10415">
        <v>55867</v>
      </c>
      <c r="G10415">
        <v>548035</v>
      </c>
    </row>
    <row r="10416" spans="5:7" x14ac:dyDescent="0.2">
      <c r="E10416">
        <f t="shared" si="162"/>
        <v>1</v>
      </c>
      <c r="F10416">
        <v>55874</v>
      </c>
      <c r="G10416">
        <v>548081</v>
      </c>
    </row>
    <row r="10417" spans="5:7" x14ac:dyDescent="0.2">
      <c r="E10417">
        <f t="shared" si="162"/>
        <v>1</v>
      </c>
      <c r="F10417">
        <v>55880</v>
      </c>
      <c r="G10417">
        <v>548117</v>
      </c>
    </row>
    <row r="10418" spans="5:7" x14ac:dyDescent="0.2">
      <c r="E10418">
        <f t="shared" si="162"/>
        <v>1</v>
      </c>
      <c r="F10418">
        <v>55881</v>
      </c>
      <c r="G10418">
        <v>548134</v>
      </c>
    </row>
    <row r="10419" spans="5:7" x14ac:dyDescent="0.2">
      <c r="E10419">
        <f t="shared" si="162"/>
        <v>1</v>
      </c>
      <c r="F10419">
        <v>55886</v>
      </c>
      <c r="G10419">
        <v>548141</v>
      </c>
    </row>
    <row r="10420" spans="5:7" x14ac:dyDescent="0.2">
      <c r="E10420">
        <f t="shared" si="162"/>
        <v>1</v>
      </c>
      <c r="F10420">
        <v>55895</v>
      </c>
      <c r="G10420">
        <v>548221</v>
      </c>
    </row>
    <row r="10421" spans="5:7" x14ac:dyDescent="0.2">
      <c r="E10421">
        <f t="shared" si="162"/>
        <v>1</v>
      </c>
      <c r="F10421">
        <v>55898</v>
      </c>
      <c r="G10421">
        <v>548273</v>
      </c>
    </row>
    <row r="10422" spans="5:7" x14ac:dyDescent="0.2">
      <c r="E10422">
        <f t="shared" si="162"/>
        <v>1</v>
      </c>
      <c r="F10422">
        <v>55900</v>
      </c>
      <c r="G10422">
        <v>548274</v>
      </c>
    </row>
    <row r="10423" spans="5:7" x14ac:dyDescent="0.2">
      <c r="E10423">
        <f t="shared" si="162"/>
        <v>1</v>
      </c>
      <c r="F10423">
        <v>55901</v>
      </c>
      <c r="G10423">
        <v>548325</v>
      </c>
    </row>
    <row r="10424" spans="5:7" x14ac:dyDescent="0.2">
      <c r="E10424">
        <f t="shared" si="162"/>
        <v>1</v>
      </c>
      <c r="F10424">
        <v>55903</v>
      </c>
      <c r="G10424">
        <v>548380</v>
      </c>
    </row>
    <row r="10425" spans="5:7" x14ac:dyDescent="0.2">
      <c r="E10425">
        <f t="shared" si="162"/>
        <v>1</v>
      </c>
      <c r="F10425">
        <v>55919</v>
      </c>
      <c r="G10425">
        <v>548434</v>
      </c>
    </row>
    <row r="10426" spans="5:7" x14ac:dyDescent="0.2">
      <c r="E10426">
        <f t="shared" si="162"/>
        <v>1</v>
      </c>
      <c r="F10426">
        <v>55919</v>
      </c>
      <c r="G10426">
        <v>548453</v>
      </c>
    </row>
    <row r="10427" spans="5:7" x14ac:dyDescent="0.2">
      <c r="E10427">
        <f t="shared" si="162"/>
        <v>1</v>
      </c>
      <c r="F10427">
        <v>55922</v>
      </c>
      <c r="G10427">
        <v>548466</v>
      </c>
    </row>
    <row r="10428" spans="5:7" x14ac:dyDescent="0.2">
      <c r="E10428">
        <f t="shared" si="162"/>
        <v>1</v>
      </c>
      <c r="F10428">
        <v>55930</v>
      </c>
      <c r="G10428">
        <v>548530</v>
      </c>
    </row>
    <row r="10429" spans="5:7" x14ac:dyDescent="0.2">
      <c r="E10429">
        <f t="shared" si="162"/>
        <v>1</v>
      </c>
      <c r="F10429">
        <v>55939</v>
      </c>
      <c r="G10429">
        <v>548617</v>
      </c>
    </row>
    <row r="10430" spans="5:7" x14ac:dyDescent="0.2">
      <c r="E10430">
        <f t="shared" si="162"/>
        <v>1</v>
      </c>
      <c r="F10430">
        <v>55939</v>
      </c>
      <c r="G10430">
        <v>548797</v>
      </c>
    </row>
    <row r="10431" spans="5:7" x14ac:dyDescent="0.2">
      <c r="E10431">
        <f t="shared" si="162"/>
        <v>1</v>
      </c>
      <c r="F10431">
        <v>55944</v>
      </c>
      <c r="G10431">
        <v>548864</v>
      </c>
    </row>
    <row r="10432" spans="5:7" x14ac:dyDescent="0.2">
      <c r="E10432">
        <f t="shared" si="162"/>
        <v>1</v>
      </c>
      <c r="F10432">
        <v>55945</v>
      </c>
      <c r="G10432">
        <v>548992</v>
      </c>
    </row>
    <row r="10433" spans="5:7" x14ac:dyDescent="0.2">
      <c r="E10433">
        <f t="shared" si="162"/>
        <v>1</v>
      </c>
      <c r="F10433">
        <v>55947</v>
      </c>
      <c r="G10433">
        <v>549031</v>
      </c>
    </row>
    <row r="10434" spans="5:7" x14ac:dyDescent="0.2">
      <c r="E10434">
        <f t="shared" si="162"/>
        <v>1</v>
      </c>
      <c r="F10434">
        <v>55949</v>
      </c>
      <c r="G10434">
        <v>549194</v>
      </c>
    </row>
    <row r="10435" spans="5:7" x14ac:dyDescent="0.2">
      <c r="E10435">
        <f t="shared" ref="E10435:E10498" si="163">IF(F10435&gt;$I$7, 0,1)</f>
        <v>1</v>
      </c>
      <c r="F10435">
        <v>55969</v>
      </c>
      <c r="G10435">
        <v>549202</v>
      </c>
    </row>
    <row r="10436" spans="5:7" x14ac:dyDescent="0.2">
      <c r="E10436">
        <f t="shared" si="163"/>
        <v>1</v>
      </c>
      <c r="F10436">
        <v>55974</v>
      </c>
      <c r="G10436">
        <v>549236</v>
      </c>
    </row>
    <row r="10437" spans="5:7" x14ac:dyDescent="0.2">
      <c r="E10437">
        <f t="shared" si="163"/>
        <v>1</v>
      </c>
      <c r="F10437">
        <v>55974</v>
      </c>
      <c r="G10437">
        <v>549342</v>
      </c>
    </row>
    <row r="10438" spans="5:7" x14ac:dyDescent="0.2">
      <c r="E10438">
        <f t="shared" si="163"/>
        <v>1</v>
      </c>
      <c r="F10438">
        <v>55975</v>
      </c>
      <c r="G10438">
        <v>549373</v>
      </c>
    </row>
    <row r="10439" spans="5:7" x14ac:dyDescent="0.2">
      <c r="E10439">
        <f t="shared" si="163"/>
        <v>1</v>
      </c>
      <c r="F10439">
        <v>55984</v>
      </c>
      <c r="G10439">
        <v>549384</v>
      </c>
    </row>
    <row r="10440" spans="5:7" x14ac:dyDescent="0.2">
      <c r="E10440">
        <f t="shared" si="163"/>
        <v>1</v>
      </c>
      <c r="F10440">
        <v>55984</v>
      </c>
      <c r="G10440">
        <v>549724</v>
      </c>
    </row>
    <row r="10441" spans="5:7" x14ac:dyDescent="0.2">
      <c r="E10441">
        <f t="shared" si="163"/>
        <v>1</v>
      </c>
      <c r="F10441">
        <v>55985</v>
      </c>
      <c r="G10441">
        <v>549725</v>
      </c>
    </row>
    <row r="10442" spans="5:7" x14ac:dyDescent="0.2">
      <c r="E10442">
        <f t="shared" si="163"/>
        <v>1</v>
      </c>
      <c r="F10442">
        <v>55988</v>
      </c>
      <c r="G10442">
        <v>549739</v>
      </c>
    </row>
    <row r="10443" spans="5:7" x14ac:dyDescent="0.2">
      <c r="E10443">
        <f t="shared" si="163"/>
        <v>1</v>
      </c>
      <c r="F10443">
        <v>55991</v>
      </c>
      <c r="G10443">
        <v>549776</v>
      </c>
    </row>
    <row r="10444" spans="5:7" x14ac:dyDescent="0.2">
      <c r="E10444">
        <f t="shared" si="163"/>
        <v>1</v>
      </c>
      <c r="F10444">
        <v>55999</v>
      </c>
      <c r="G10444">
        <v>549866</v>
      </c>
    </row>
    <row r="10445" spans="5:7" x14ac:dyDescent="0.2">
      <c r="E10445">
        <f t="shared" si="163"/>
        <v>1</v>
      </c>
      <c r="F10445">
        <v>56002</v>
      </c>
      <c r="G10445">
        <v>549891</v>
      </c>
    </row>
    <row r="10446" spans="5:7" x14ac:dyDescent="0.2">
      <c r="E10446">
        <f t="shared" si="163"/>
        <v>1</v>
      </c>
      <c r="F10446">
        <v>56003</v>
      </c>
      <c r="G10446">
        <v>549899</v>
      </c>
    </row>
    <row r="10447" spans="5:7" x14ac:dyDescent="0.2">
      <c r="E10447">
        <f t="shared" si="163"/>
        <v>1</v>
      </c>
      <c r="F10447">
        <v>56008</v>
      </c>
      <c r="G10447">
        <v>549910</v>
      </c>
    </row>
    <row r="10448" spans="5:7" x14ac:dyDescent="0.2">
      <c r="E10448">
        <f t="shared" si="163"/>
        <v>1</v>
      </c>
      <c r="F10448">
        <v>56009</v>
      </c>
      <c r="G10448">
        <v>549928</v>
      </c>
    </row>
    <row r="10449" spans="5:7" x14ac:dyDescent="0.2">
      <c r="E10449">
        <f t="shared" si="163"/>
        <v>1</v>
      </c>
      <c r="F10449">
        <v>56022</v>
      </c>
      <c r="G10449">
        <v>549970</v>
      </c>
    </row>
    <row r="10450" spans="5:7" x14ac:dyDescent="0.2">
      <c r="E10450">
        <f t="shared" si="163"/>
        <v>1</v>
      </c>
      <c r="F10450">
        <v>56024</v>
      </c>
      <c r="G10450">
        <v>550032</v>
      </c>
    </row>
    <row r="10451" spans="5:7" x14ac:dyDescent="0.2">
      <c r="E10451">
        <f t="shared" si="163"/>
        <v>1</v>
      </c>
      <c r="F10451">
        <v>56024</v>
      </c>
      <c r="G10451">
        <v>550126</v>
      </c>
    </row>
    <row r="10452" spans="5:7" x14ac:dyDescent="0.2">
      <c r="E10452">
        <f t="shared" si="163"/>
        <v>1</v>
      </c>
      <c r="F10452">
        <v>56033</v>
      </c>
      <c r="G10452">
        <v>550205</v>
      </c>
    </row>
    <row r="10453" spans="5:7" x14ac:dyDescent="0.2">
      <c r="E10453">
        <f t="shared" si="163"/>
        <v>1</v>
      </c>
      <c r="F10453">
        <v>56036</v>
      </c>
      <c r="G10453">
        <v>550250</v>
      </c>
    </row>
    <row r="10454" spans="5:7" x14ac:dyDescent="0.2">
      <c r="E10454">
        <f t="shared" si="163"/>
        <v>1</v>
      </c>
      <c r="F10454">
        <v>56041</v>
      </c>
      <c r="G10454">
        <v>550349</v>
      </c>
    </row>
    <row r="10455" spans="5:7" x14ac:dyDescent="0.2">
      <c r="E10455">
        <f t="shared" si="163"/>
        <v>1</v>
      </c>
      <c r="F10455">
        <v>56043</v>
      </c>
      <c r="G10455">
        <v>550389</v>
      </c>
    </row>
    <row r="10456" spans="5:7" x14ac:dyDescent="0.2">
      <c r="E10456">
        <f t="shared" si="163"/>
        <v>1</v>
      </c>
      <c r="F10456">
        <v>56053</v>
      </c>
      <c r="G10456">
        <v>550395</v>
      </c>
    </row>
    <row r="10457" spans="5:7" x14ac:dyDescent="0.2">
      <c r="E10457">
        <f t="shared" si="163"/>
        <v>1</v>
      </c>
      <c r="F10457">
        <v>56061</v>
      </c>
      <c r="G10457">
        <v>550407</v>
      </c>
    </row>
    <row r="10458" spans="5:7" x14ac:dyDescent="0.2">
      <c r="E10458">
        <f t="shared" si="163"/>
        <v>1</v>
      </c>
      <c r="F10458">
        <v>56063</v>
      </c>
      <c r="G10458">
        <v>550464</v>
      </c>
    </row>
    <row r="10459" spans="5:7" x14ac:dyDescent="0.2">
      <c r="E10459">
        <f t="shared" si="163"/>
        <v>1</v>
      </c>
      <c r="F10459">
        <v>56071</v>
      </c>
      <c r="G10459">
        <v>550557</v>
      </c>
    </row>
    <row r="10460" spans="5:7" x14ac:dyDescent="0.2">
      <c r="E10460">
        <f t="shared" si="163"/>
        <v>1</v>
      </c>
      <c r="F10460">
        <v>56072</v>
      </c>
      <c r="G10460">
        <v>550582</v>
      </c>
    </row>
    <row r="10461" spans="5:7" x14ac:dyDescent="0.2">
      <c r="E10461">
        <f t="shared" si="163"/>
        <v>1</v>
      </c>
      <c r="F10461">
        <v>56074</v>
      </c>
      <c r="G10461">
        <v>550669</v>
      </c>
    </row>
    <row r="10462" spans="5:7" x14ac:dyDescent="0.2">
      <c r="E10462">
        <f t="shared" si="163"/>
        <v>1</v>
      </c>
      <c r="F10462">
        <v>56077</v>
      </c>
      <c r="G10462">
        <v>550745</v>
      </c>
    </row>
    <row r="10463" spans="5:7" x14ac:dyDescent="0.2">
      <c r="E10463">
        <f t="shared" si="163"/>
        <v>1</v>
      </c>
      <c r="F10463">
        <v>56090</v>
      </c>
      <c r="G10463">
        <v>550809</v>
      </c>
    </row>
    <row r="10464" spans="5:7" x14ac:dyDescent="0.2">
      <c r="E10464">
        <f t="shared" si="163"/>
        <v>1</v>
      </c>
      <c r="F10464">
        <v>56091</v>
      </c>
      <c r="G10464">
        <v>550831</v>
      </c>
    </row>
    <row r="10465" spans="5:7" x14ac:dyDescent="0.2">
      <c r="E10465">
        <f t="shared" si="163"/>
        <v>1</v>
      </c>
      <c r="F10465">
        <v>56101</v>
      </c>
      <c r="G10465">
        <v>550945</v>
      </c>
    </row>
    <row r="10466" spans="5:7" x14ac:dyDescent="0.2">
      <c r="E10466">
        <f t="shared" si="163"/>
        <v>1</v>
      </c>
      <c r="F10466">
        <v>56109</v>
      </c>
      <c r="G10466">
        <v>550964</v>
      </c>
    </row>
    <row r="10467" spans="5:7" x14ac:dyDescent="0.2">
      <c r="E10467">
        <f t="shared" si="163"/>
        <v>1</v>
      </c>
      <c r="F10467">
        <v>56111</v>
      </c>
      <c r="G10467">
        <v>551039</v>
      </c>
    </row>
    <row r="10468" spans="5:7" x14ac:dyDescent="0.2">
      <c r="E10468">
        <f t="shared" si="163"/>
        <v>1</v>
      </c>
      <c r="F10468">
        <v>56113</v>
      </c>
      <c r="G10468">
        <v>551118</v>
      </c>
    </row>
    <row r="10469" spans="5:7" x14ac:dyDescent="0.2">
      <c r="E10469">
        <f t="shared" si="163"/>
        <v>1</v>
      </c>
      <c r="F10469">
        <v>56121</v>
      </c>
      <c r="G10469">
        <v>551218</v>
      </c>
    </row>
    <row r="10470" spans="5:7" x14ac:dyDescent="0.2">
      <c r="E10470">
        <f t="shared" si="163"/>
        <v>1</v>
      </c>
      <c r="F10470">
        <v>56127</v>
      </c>
      <c r="G10470">
        <v>551221</v>
      </c>
    </row>
    <row r="10471" spans="5:7" x14ac:dyDescent="0.2">
      <c r="E10471">
        <f t="shared" si="163"/>
        <v>1</v>
      </c>
      <c r="F10471">
        <v>56134</v>
      </c>
      <c r="G10471">
        <v>551284</v>
      </c>
    </row>
    <row r="10472" spans="5:7" x14ac:dyDescent="0.2">
      <c r="E10472">
        <f t="shared" si="163"/>
        <v>1</v>
      </c>
      <c r="F10472">
        <v>56140</v>
      </c>
      <c r="G10472">
        <v>551369</v>
      </c>
    </row>
    <row r="10473" spans="5:7" x14ac:dyDescent="0.2">
      <c r="E10473">
        <f t="shared" si="163"/>
        <v>1</v>
      </c>
      <c r="F10473">
        <v>56156</v>
      </c>
      <c r="G10473">
        <v>551402</v>
      </c>
    </row>
    <row r="10474" spans="5:7" x14ac:dyDescent="0.2">
      <c r="E10474">
        <f t="shared" si="163"/>
        <v>1</v>
      </c>
      <c r="F10474">
        <v>56164</v>
      </c>
      <c r="G10474">
        <v>551405</v>
      </c>
    </row>
    <row r="10475" spans="5:7" x14ac:dyDescent="0.2">
      <c r="E10475">
        <f t="shared" si="163"/>
        <v>1</v>
      </c>
      <c r="F10475">
        <v>56164</v>
      </c>
      <c r="G10475">
        <v>551426</v>
      </c>
    </row>
    <row r="10476" spans="5:7" x14ac:dyDescent="0.2">
      <c r="E10476">
        <f t="shared" si="163"/>
        <v>1</v>
      </c>
      <c r="F10476">
        <v>56171</v>
      </c>
      <c r="G10476">
        <v>551453</v>
      </c>
    </row>
    <row r="10477" spans="5:7" x14ac:dyDescent="0.2">
      <c r="E10477">
        <f t="shared" si="163"/>
        <v>1</v>
      </c>
      <c r="F10477">
        <v>56172</v>
      </c>
      <c r="G10477">
        <v>551463</v>
      </c>
    </row>
    <row r="10478" spans="5:7" x14ac:dyDescent="0.2">
      <c r="E10478">
        <f t="shared" si="163"/>
        <v>1</v>
      </c>
      <c r="F10478">
        <v>56172</v>
      </c>
      <c r="G10478">
        <v>551487</v>
      </c>
    </row>
    <row r="10479" spans="5:7" x14ac:dyDescent="0.2">
      <c r="E10479">
        <f t="shared" si="163"/>
        <v>1</v>
      </c>
      <c r="F10479">
        <v>56172</v>
      </c>
      <c r="G10479">
        <v>551491</v>
      </c>
    </row>
    <row r="10480" spans="5:7" x14ac:dyDescent="0.2">
      <c r="E10480">
        <f t="shared" si="163"/>
        <v>1</v>
      </c>
      <c r="F10480">
        <v>56197</v>
      </c>
      <c r="G10480">
        <v>551494</v>
      </c>
    </row>
    <row r="10481" spans="5:7" x14ac:dyDescent="0.2">
      <c r="E10481">
        <f t="shared" si="163"/>
        <v>1</v>
      </c>
      <c r="F10481">
        <v>56211</v>
      </c>
      <c r="G10481">
        <v>551496</v>
      </c>
    </row>
    <row r="10482" spans="5:7" x14ac:dyDescent="0.2">
      <c r="E10482">
        <f t="shared" si="163"/>
        <v>1</v>
      </c>
      <c r="F10482">
        <v>56217</v>
      </c>
      <c r="G10482">
        <v>551510</v>
      </c>
    </row>
    <row r="10483" spans="5:7" x14ac:dyDescent="0.2">
      <c r="E10483">
        <f t="shared" si="163"/>
        <v>1</v>
      </c>
      <c r="F10483">
        <v>56229</v>
      </c>
      <c r="G10483">
        <v>551510</v>
      </c>
    </row>
    <row r="10484" spans="5:7" x14ac:dyDescent="0.2">
      <c r="E10484">
        <f t="shared" si="163"/>
        <v>1</v>
      </c>
      <c r="F10484">
        <v>56231</v>
      </c>
      <c r="G10484">
        <v>551574</v>
      </c>
    </row>
    <row r="10485" spans="5:7" x14ac:dyDescent="0.2">
      <c r="E10485">
        <f t="shared" si="163"/>
        <v>1</v>
      </c>
      <c r="F10485">
        <v>56235</v>
      </c>
      <c r="G10485">
        <v>551663</v>
      </c>
    </row>
    <row r="10486" spans="5:7" x14ac:dyDescent="0.2">
      <c r="E10486">
        <f t="shared" si="163"/>
        <v>1</v>
      </c>
      <c r="F10486">
        <v>56236</v>
      </c>
      <c r="G10486">
        <v>551750</v>
      </c>
    </row>
    <row r="10487" spans="5:7" x14ac:dyDescent="0.2">
      <c r="E10487">
        <f t="shared" si="163"/>
        <v>1</v>
      </c>
      <c r="F10487">
        <v>56237</v>
      </c>
      <c r="G10487">
        <v>551754</v>
      </c>
    </row>
    <row r="10488" spans="5:7" x14ac:dyDescent="0.2">
      <c r="E10488">
        <f t="shared" si="163"/>
        <v>1</v>
      </c>
      <c r="F10488">
        <v>56240</v>
      </c>
      <c r="G10488">
        <v>551777</v>
      </c>
    </row>
    <row r="10489" spans="5:7" x14ac:dyDescent="0.2">
      <c r="E10489">
        <f t="shared" si="163"/>
        <v>1</v>
      </c>
      <c r="F10489">
        <v>56252</v>
      </c>
      <c r="G10489">
        <v>551787</v>
      </c>
    </row>
    <row r="10490" spans="5:7" x14ac:dyDescent="0.2">
      <c r="E10490">
        <f t="shared" si="163"/>
        <v>1</v>
      </c>
      <c r="F10490">
        <v>56258</v>
      </c>
      <c r="G10490">
        <v>551827</v>
      </c>
    </row>
    <row r="10491" spans="5:7" x14ac:dyDescent="0.2">
      <c r="E10491">
        <f t="shared" si="163"/>
        <v>1</v>
      </c>
      <c r="F10491">
        <v>56258</v>
      </c>
      <c r="G10491">
        <v>551835</v>
      </c>
    </row>
    <row r="10492" spans="5:7" x14ac:dyDescent="0.2">
      <c r="E10492">
        <f t="shared" si="163"/>
        <v>1</v>
      </c>
      <c r="F10492">
        <v>56264</v>
      </c>
      <c r="G10492">
        <v>551846</v>
      </c>
    </row>
    <row r="10493" spans="5:7" x14ac:dyDescent="0.2">
      <c r="E10493">
        <f t="shared" si="163"/>
        <v>1</v>
      </c>
      <c r="F10493">
        <v>56268</v>
      </c>
      <c r="G10493">
        <v>551867</v>
      </c>
    </row>
    <row r="10494" spans="5:7" x14ac:dyDescent="0.2">
      <c r="E10494">
        <f t="shared" si="163"/>
        <v>1</v>
      </c>
      <c r="F10494">
        <v>56268</v>
      </c>
      <c r="G10494">
        <v>551960</v>
      </c>
    </row>
    <row r="10495" spans="5:7" x14ac:dyDescent="0.2">
      <c r="E10495">
        <f t="shared" si="163"/>
        <v>1</v>
      </c>
      <c r="F10495">
        <v>56277</v>
      </c>
      <c r="G10495">
        <v>552111</v>
      </c>
    </row>
    <row r="10496" spans="5:7" x14ac:dyDescent="0.2">
      <c r="E10496">
        <f t="shared" si="163"/>
        <v>1</v>
      </c>
      <c r="F10496">
        <v>56284</v>
      </c>
      <c r="G10496">
        <v>552351</v>
      </c>
    </row>
    <row r="10497" spans="5:7" x14ac:dyDescent="0.2">
      <c r="E10497">
        <f t="shared" si="163"/>
        <v>1</v>
      </c>
      <c r="F10497">
        <v>56287</v>
      </c>
      <c r="G10497">
        <v>552533</v>
      </c>
    </row>
    <row r="10498" spans="5:7" x14ac:dyDescent="0.2">
      <c r="E10498">
        <f t="shared" si="163"/>
        <v>1</v>
      </c>
      <c r="F10498">
        <v>56301</v>
      </c>
      <c r="G10498">
        <v>552637</v>
      </c>
    </row>
    <row r="10499" spans="5:7" x14ac:dyDescent="0.2">
      <c r="E10499">
        <f t="shared" ref="E10499:E10562" si="164">IF(F10499&gt;$I$7, 0,1)</f>
        <v>1</v>
      </c>
      <c r="F10499">
        <v>56305</v>
      </c>
      <c r="G10499">
        <v>552662</v>
      </c>
    </row>
    <row r="10500" spans="5:7" x14ac:dyDescent="0.2">
      <c r="E10500">
        <f t="shared" si="164"/>
        <v>1</v>
      </c>
      <c r="F10500">
        <v>56306</v>
      </c>
      <c r="G10500">
        <v>552671</v>
      </c>
    </row>
    <row r="10501" spans="5:7" x14ac:dyDescent="0.2">
      <c r="E10501">
        <f t="shared" si="164"/>
        <v>1</v>
      </c>
      <c r="F10501">
        <v>56307</v>
      </c>
      <c r="G10501">
        <v>552737</v>
      </c>
    </row>
    <row r="10502" spans="5:7" x14ac:dyDescent="0.2">
      <c r="E10502">
        <f t="shared" si="164"/>
        <v>1</v>
      </c>
      <c r="F10502">
        <v>56308</v>
      </c>
      <c r="G10502">
        <v>552820</v>
      </c>
    </row>
    <row r="10503" spans="5:7" x14ac:dyDescent="0.2">
      <c r="E10503">
        <f t="shared" si="164"/>
        <v>1</v>
      </c>
      <c r="F10503">
        <v>56312</v>
      </c>
      <c r="G10503">
        <v>552952</v>
      </c>
    </row>
    <row r="10504" spans="5:7" x14ac:dyDescent="0.2">
      <c r="E10504">
        <f t="shared" si="164"/>
        <v>1</v>
      </c>
      <c r="F10504">
        <v>56313</v>
      </c>
      <c r="G10504">
        <v>553030</v>
      </c>
    </row>
    <row r="10505" spans="5:7" x14ac:dyDescent="0.2">
      <c r="E10505">
        <f t="shared" si="164"/>
        <v>1</v>
      </c>
      <c r="F10505">
        <v>56314</v>
      </c>
      <c r="G10505">
        <v>553034</v>
      </c>
    </row>
    <row r="10506" spans="5:7" x14ac:dyDescent="0.2">
      <c r="E10506">
        <f t="shared" si="164"/>
        <v>1</v>
      </c>
      <c r="F10506">
        <v>56320</v>
      </c>
      <c r="G10506">
        <v>553034</v>
      </c>
    </row>
    <row r="10507" spans="5:7" x14ac:dyDescent="0.2">
      <c r="E10507">
        <f t="shared" si="164"/>
        <v>1</v>
      </c>
      <c r="F10507">
        <v>56325</v>
      </c>
      <c r="G10507">
        <v>553085</v>
      </c>
    </row>
    <row r="10508" spans="5:7" x14ac:dyDescent="0.2">
      <c r="E10508">
        <f t="shared" si="164"/>
        <v>1</v>
      </c>
      <c r="F10508">
        <v>56330</v>
      </c>
      <c r="G10508">
        <v>553129</v>
      </c>
    </row>
    <row r="10509" spans="5:7" x14ac:dyDescent="0.2">
      <c r="E10509">
        <f t="shared" si="164"/>
        <v>1</v>
      </c>
      <c r="F10509">
        <v>56331</v>
      </c>
      <c r="G10509">
        <v>553143</v>
      </c>
    </row>
    <row r="10510" spans="5:7" x14ac:dyDescent="0.2">
      <c r="E10510">
        <f t="shared" si="164"/>
        <v>1</v>
      </c>
      <c r="F10510">
        <v>56333</v>
      </c>
      <c r="G10510">
        <v>553156</v>
      </c>
    </row>
    <row r="10511" spans="5:7" x14ac:dyDescent="0.2">
      <c r="E10511">
        <f t="shared" si="164"/>
        <v>1</v>
      </c>
      <c r="F10511">
        <v>56349</v>
      </c>
      <c r="G10511">
        <v>553201</v>
      </c>
    </row>
    <row r="10512" spans="5:7" x14ac:dyDescent="0.2">
      <c r="E10512">
        <f t="shared" si="164"/>
        <v>1</v>
      </c>
      <c r="F10512">
        <v>56354</v>
      </c>
      <c r="G10512">
        <v>553254</v>
      </c>
    </row>
    <row r="10513" spans="5:7" x14ac:dyDescent="0.2">
      <c r="E10513">
        <f t="shared" si="164"/>
        <v>1</v>
      </c>
      <c r="F10513">
        <v>56358</v>
      </c>
      <c r="G10513">
        <v>553277</v>
      </c>
    </row>
    <row r="10514" spans="5:7" x14ac:dyDescent="0.2">
      <c r="E10514">
        <f t="shared" si="164"/>
        <v>1</v>
      </c>
      <c r="F10514">
        <v>56371</v>
      </c>
      <c r="G10514">
        <v>553302</v>
      </c>
    </row>
    <row r="10515" spans="5:7" x14ac:dyDescent="0.2">
      <c r="E10515">
        <f t="shared" si="164"/>
        <v>1</v>
      </c>
      <c r="F10515">
        <v>56376</v>
      </c>
      <c r="G10515">
        <v>553308</v>
      </c>
    </row>
    <row r="10516" spans="5:7" x14ac:dyDescent="0.2">
      <c r="E10516">
        <f t="shared" si="164"/>
        <v>1</v>
      </c>
      <c r="F10516">
        <v>56382</v>
      </c>
      <c r="G10516">
        <v>553404</v>
      </c>
    </row>
    <row r="10517" spans="5:7" x14ac:dyDescent="0.2">
      <c r="E10517">
        <f t="shared" si="164"/>
        <v>1</v>
      </c>
      <c r="F10517">
        <v>56384</v>
      </c>
      <c r="G10517">
        <v>553414</v>
      </c>
    </row>
    <row r="10518" spans="5:7" x14ac:dyDescent="0.2">
      <c r="E10518">
        <f t="shared" si="164"/>
        <v>1</v>
      </c>
      <c r="F10518">
        <v>56390</v>
      </c>
      <c r="G10518">
        <v>553425</v>
      </c>
    </row>
    <row r="10519" spans="5:7" x14ac:dyDescent="0.2">
      <c r="E10519">
        <f t="shared" si="164"/>
        <v>1</v>
      </c>
      <c r="F10519">
        <v>56397</v>
      </c>
      <c r="G10519">
        <v>553428</v>
      </c>
    </row>
    <row r="10520" spans="5:7" x14ac:dyDescent="0.2">
      <c r="E10520">
        <f t="shared" si="164"/>
        <v>1</v>
      </c>
      <c r="F10520">
        <v>56404</v>
      </c>
      <c r="G10520">
        <v>553443</v>
      </c>
    </row>
    <row r="10521" spans="5:7" x14ac:dyDescent="0.2">
      <c r="E10521">
        <f t="shared" si="164"/>
        <v>1</v>
      </c>
      <c r="F10521">
        <v>56405</v>
      </c>
      <c r="G10521">
        <v>553467</v>
      </c>
    </row>
    <row r="10522" spans="5:7" x14ac:dyDescent="0.2">
      <c r="E10522">
        <f t="shared" si="164"/>
        <v>1</v>
      </c>
      <c r="F10522">
        <v>56410</v>
      </c>
      <c r="G10522">
        <v>553547</v>
      </c>
    </row>
    <row r="10523" spans="5:7" x14ac:dyDescent="0.2">
      <c r="E10523">
        <f t="shared" si="164"/>
        <v>1</v>
      </c>
      <c r="F10523">
        <v>56415</v>
      </c>
      <c r="G10523">
        <v>553574</v>
      </c>
    </row>
    <row r="10524" spans="5:7" x14ac:dyDescent="0.2">
      <c r="E10524">
        <f t="shared" si="164"/>
        <v>1</v>
      </c>
      <c r="F10524">
        <v>56416</v>
      </c>
      <c r="G10524">
        <v>553602</v>
      </c>
    </row>
    <row r="10525" spans="5:7" x14ac:dyDescent="0.2">
      <c r="E10525">
        <f t="shared" si="164"/>
        <v>1</v>
      </c>
      <c r="F10525">
        <v>56421</v>
      </c>
      <c r="G10525">
        <v>553700</v>
      </c>
    </row>
    <row r="10526" spans="5:7" x14ac:dyDescent="0.2">
      <c r="E10526">
        <f t="shared" si="164"/>
        <v>1</v>
      </c>
      <c r="F10526">
        <v>56424</v>
      </c>
      <c r="G10526">
        <v>553755</v>
      </c>
    </row>
    <row r="10527" spans="5:7" x14ac:dyDescent="0.2">
      <c r="E10527">
        <f t="shared" si="164"/>
        <v>1</v>
      </c>
      <c r="F10527">
        <v>56426</v>
      </c>
      <c r="G10527">
        <v>553756</v>
      </c>
    </row>
    <row r="10528" spans="5:7" x14ac:dyDescent="0.2">
      <c r="E10528">
        <f t="shared" si="164"/>
        <v>1</v>
      </c>
      <c r="F10528">
        <v>56430</v>
      </c>
      <c r="G10528">
        <v>553833</v>
      </c>
    </row>
    <row r="10529" spans="5:7" x14ac:dyDescent="0.2">
      <c r="E10529">
        <f t="shared" si="164"/>
        <v>1</v>
      </c>
      <c r="F10529">
        <v>56465</v>
      </c>
      <c r="G10529">
        <v>553895</v>
      </c>
    </row>
    <row r="10530" spans="5:7" x14ac:dyDescent="0.2">
      <c r="E10530">
        <f t="shared" si="164"/>
        <v>1</v>
      </c>
      <c r="F10530">
        <v>56474</v>
      </c>
      <c r="G10530">
        <v>553911</v>
      </c>
    </row>
    <row r="10531" spans="5:7" x14ac:dyDescent="0.2">
      <c r="E10531">
        <f t="shared" si="164"/>
        <v>1</v>
      </c>
      <c r="F10531">
        <v>56478</v>
      </c>
      <c r="G10531">
        <v>553920</v>
      </c>
    </row>
    <row r="10532" spans="5:7" x14ac:dyDescent="0.2">
      <c r="E10532">
        <f t="shared" si="164"/>
        <v>1</v>
      </c>
      <c r="F10532">
        <v>56478</v>
      </c>
      <c r="G10532">
        <v>553941</v>
      </c>
    </row>
    <row r="10533" spans="5:7" x14ac:dyDescent="0.2">
      <c r="E10533">
        <f t="shared" si="164"/>
        <v>1</v>
      </c>
      <c r="F10533">
        <v>56489</v>
      </c>
      <c r="G10533">
        <v>554009</v>
      </c>
    </row>
    <row r="10534" spans="5:7" x14ac:dyDescent="0.2">
      <c r="E10534">
        <f t="shared" si="164"/>
        <v>1</v>
      </c>
      <c r="F10534">
        <v>56499</v>
      </c>
      <c r="G10534">
        <v>554068</v>
      </c>
    </row>
    <row r="10535" spans="5:7" x14ac:dyDescent="0.2">
      <c r="E10535">
        <f t="shared" si="164"/>
        <v>1</v>
      </c>
      <c r="F10535">
        <v>56513</v>
      </c>
      <c r="G10535">
        <v>554070</v>
      </c>
    </row>
    <row r="10536" spans="5:7" x14ac:dyDescent="0.2">
      <c r="E10536">
        <f t="shared" si="164"/>
        <v>1</v>
      </c>
      <c r="F10536">
        <v>56519</v>
      </c>
      <c r="G10536">
        <v>554111</v>
      </c>
    </row>
    <row r="10537" spans="5:7" x14ac:dyDescent="0.2">
      <c r="E10537">
        <f t="shared" si="164"/>
        <v>1</v>
      </c>
      <c r="F10537">
        <v>56525</v>
      </c>
      <c r="G10537">
        <v>554162</v>
      </c>
    </row>
    <row r="10538" spans="5:7" x14ac:dyDescent="0.2">
      <c r="E10538">
        <f t="shared" si="164"/>
        <v>1</v>
      </c>
      <c r="F10538">
        <v>56526</v>
      </c>
      <c r="G10538">
        <v>554188</v>
      </c>
    </row>
    <row r="10539" spans="5:7" x14ac:dyDescent="0.2">
      <c r="E10539">
        <f t="shared" si="164"/>
        <v>1</v>
      </c>
      <c r="F10539">
        <v>56539</v>
      </c>
      <c r="G10539">
        <v>554234</v>
      </c>
    </row>
    <row r="10540" spans="5:7" x14ac:dyDescent="0.2">
      <c r="E10540">
        <f t="shared" si="164"/>
        <v>1</v>
      </c>
      <c r="F10540">
        <v>56541</v>
      </c>
      <c r="G10540">
        <v>554314</v>
      </c>
    </row>
    <row r="10541" spans="5:7" x14ac:dyDescent="0.2">
      <c r="E10541">
        <f t="shared" si="164"/>
        <v>1</v>
      </c>
      <c r="F10541">
        <v>56541</v>
      </c>
      <c r="G10541">
        <v>554335</v>
      </c>
    </row>
    <row r="10542" spans="5:7" x14ac:dyDescent="0.2">
      <c r="E10542">
        <f t="shared" si="164"/>
        <v>1</v>
      </c>
      <c r="F10542">
        <v>56544</v>
      </c>
      <c r="G10542">
        <v>554374</v>
      </c>
    </row>
    <row r="10543" spans="5:7" x14ac:dyDescent="0.2">
      <c r="E10543">
        <f t="shared" si="164"/>
        <v>1</v>
      </c>
      <c r="F10543">
        <v>56554</v>
      </c>
      <c r="G10543">
        <v>554405</v>
      </c>
    </row>
    <row r="10544" spans="5:7" x14ac:dyDescent="0.2">
      <c r="E10544">
        <f t="shared" si="164"/>
        <v>1</v>
      </c>
      <c r="F10544">
        <v>56555</v>
      </c>
      <c r="G10544">
        <v>554439</v>
      </c>
    </row>
    <row r="10545" spans="5:7" x14ac:dyDescent="0.2">
      <c r="E10545">
        <f t="shared" si="164"/>
        <v>1</v>
      </c>
      <c r="F10545">
        <v>56555</v>
      </c>
      <c r="G10545">
        <v>554479</v>
      </c>
    </row>
    <row r="10546" spans="5:7" x14ac:dyDescent="0.2">
      <c r="E10546">
        <f t="shared" si="164"/>
        <v>1</v>
      </c>
      <c r="F10546">
        <v>56561</v>
      </c>
      <c r="G10546">
        <v>554614</v>
      </c>
    </row>
    <row r="10547" spans="5:7" x14ac:dyDescent="0.2">
      <c r="E10547">
        <f t="shared" si="164"/>
        <v>1</v>
      </c>
      <c r="F10547">
        <v>56561</v>
      </c>
      <c r="G10547">
        <v>554615</v>
      </c>
    </row>
    <row r="10548" spans="5:7" x14ac:dyDescent="0.2">
      <c r="E10548">
        <f t="shared" si="164"/>
        <v>1</v>
      </c>
      <c r="F10548">
        <v>56562</v>
      </c>
      <c r="G10548">
        <v>554642</v>
      </c>
    </row>
    <row r="10549" spans="5:7" x14ac:dyDescent="0.2">
      <c r="E10549">
        <f t="shared" si="164"/>
        <v>1</v>
      </c>
      <c r="F10549">
        <v>56571</v>
      </c>
      <c r="G10549">
        <v>554714</v>
      </c>
    </row>
    <row r="10550" spans="5:7" x14ac:dyDescent="0.2">
      <c r="E10550">
        <f t="shared" si="164"/>
        <v>1</v>
      </c>
      <c r="F10550">
        <v>56583</v>
      </c>
      <c r="G10550">
        <v>554773</v>
      </c>
    </row>
    <row r="10551" spans="5:7" x14ac:dyDescent="0.2">
      <c r="E10551">
        <f t="shared" si="164"/>
        <v>1</v>
      </c>
      <c r="F10551">
        <v>56584</v>
      </c>
      <c r="G10551">
        <v>554800</v>
      </c>
    </row>
    <row r="10552" spans="5:7" x14ac:dyDescent="0.2">
      <c r="E10552">
        <f t="shared" si="164"/>
        <v>1</v>
      </c>
      <c r="F10552">
        <v>56584</v>
      </c>
      <c r="G10552">
        <v>554805</v>
      </c>
    </row>
    <row r="10553" spans="5:7" x14ac:dyDescent="0.2">
      <c r="E10553">
        <f t="shared" si="164"/>
        <v>1</v>
      </c>
      <c r="F10553">
        <v>56600</v>
      </c>
      <c r="G10553">
        <v>554925</v>
      </c>
    </row>
    <row r="10554" spans="5:7" x14ac:dyDescent="0.2">
      <c r="E10554">
        <f t="shared" si="164"/>
        <v>1</v>
      </c>
      <c r="F10554">
        <v>56607</v>
      </c>
      <c r="G10554">
        <v>554986</v>
      </c>
    </row>
    <row r="10555" spans="5:7" x14ac:dyDescent="0.2">
      <c r="E10555">
        <f t="shared" si="164"/>
        <v>1</v>
      </c>
      <c r="F10555">
        <v>56609</v>
      </c>
      <c r="G10555">
        <v>555257</v>
      </c>
    </row>
    <row r="10556" spans="5:7" x14ac:dyDescent="0.2">
      <c r="E10556">
        <f t="shared" si="164"/>
        <v>1</v>
      </c>
      <c r="F10556">
        <v>56609</v>
      </c>
      <c r="G10556">
        <v>555408</v>
      </c>
    </row>
    <row r="10557" spans="5:7" x14ac:dyDescent="0.2">
      <c r="E10557">
        <f t="shared" si="164"/>
        <v>1</v>
      </c>
      <c r="F10557">
        <v>56623</v>
      </c>
      <c r="G10557">
        <v>555573</v>
      </c>
    </row>
    <row r="10558" spans="5:7" x14ac:dyDescent="0.2">
      <c r="E10558">
        <f t="shared" si="164"/>
        <v>1</v>
      </c>
      <c r="F10558">
        <v>56629</v>
      </c>
      <c r="G10558">
        <v>555792</v>
      </c>
    </row>
    <row r="10559" spans="5:7" x14ac:dyDescent="0.2">
      <c r="E10559">
        <f t="shared" si="164"/>
        <v>1</v>
      </c>
      <c r="F10559">
        <v>56635</v>
      </c>
      <c r="G10559">
        <v>555920</v>
      </c>
    </row>
    <row r="10560" spans="5:7" x14ac:dyDescent="0.2">
      <c r="E10560">
        <f t="shared" si="164"/>
        <v>1</v>
      </c>
      <c r="F10560">
        <v>56644</v>
      </c>
      <c r="G10560">
        <v>555921</v>
      </c>
    </row>
    <row r="10561" spans="5:7" x14ac:dyDescent="0.2">
      <c r="E10561">
        <f t="shared" si="164"/>
        <v>1</v>
      </c>
      <c r="F10561">
        <v>56644</v>
      </c>
      <c r="G10561">
        <v>555973</v>
      </c>
    </row>
    <row r="10562" spans="5:7" x14ac:dyDescent="0.2">
      <c r="E10562">
        <f t="shared" si="164"/>
        <v>1</v>
      </c>
      <c r="F10562">
        <v>56645</v>
      </c>
      <c r="G10562">
        <v>556023</v>
      </c>
    </row>
    <row r="10563" spans="5:7" x14ac:dyDescent="0.2">
      <c r="E10563">
        <f t="shared" ref="E10563:E10626" si="165">IF(F10563&gt;$I$7, 0,1)</f>
        <v>1</v>
      </c>
      <c r="F10563">
        <v>56652</v>
      </c>
      <c r="G10563">
        <v>556029</v>
      </c>
    </row>
    <row r="10564" spans="5:7" x14ac:dyDescent="0.2">
      <c r="E10564">
        <f t="shared" si="165"/>
        <v>1</v>
      </c>
      <c r="F10564">
        <v>56663</v>
      </c>
      <c r="G10564">
        <v>556084</v>
      </c>
    </row>
    <row r="10565" spans="5:7" x14ac:dyDescent="0.2">
      <c r="E10565">
        <f t="shared" si="165"/>
        <v>1</v>
      </c>
      <c r="F10565">
        <v>56672</v>
      </c>
      <c r="G10565">
        <v>556085</v>
      </c>
    </row>
    <row r="10566" spans="5:7" x14ac:dyDescent="0.2">
      <c r="E10566">
        <f t="shared" si="165"/>
        <v>1</v>
      </c>
      <c r="F10566">
        <v>56680</v>
      </c>
      <c r="G10566">
        <v>556093</v>
      </c>
    </row>
    <row r="10567" spans="5:7" x14ac:dyDescent="0.2">
      <c r="E10567">
        <f t="shared" si="165"/>
        <v>1</v>
      </c>
      <c r="F10567">
        <v>56686</v>
      </c>
      <c r="G10567">
        <v>556114</v>
      </c>
    </row>
    <row r="10568" spans="5:7" x14ac:dyDescent="0.2">
      <c r="E10568">
        <f t="shared" si="165"/>
        <v>1</v>
      </c>
      <c r="F10568">
        <v>56693</v>
      </c>
      <c r="G10568">
        <v>556155</v>
      </c>
    </row>
    <row r="10569" spans="5:7" x14ac:dyDescent="0.2">
      <c r="E10569">
        <f t="shared" si="165"/>
        <v>1</v>
      </c>
      <c r="F10569">
        <v>56699</v>
      </c>
      <c r="G10569">
        <v>556155</v>
      </c>
    </row>
    <row r="10570" spans="5:7" x14ac:dyDescent="0.2">
      <c r="E10570">
        <f t="shared" si="165"/>
        <v>1</v>
      </c>
      <c r="F10570">
        <v>56700</v>
      </c>
      <c r="G10570">
        <v>556191</v>
      </c>
    </row>
    <row r="10571" spans="5:7" x14ac:dyDescent="0.2">
      <c r="E10571">
        <f t="shared" si="165"/>
        <v>1</v>
      </c>
      <c r="F10571">
        <v>56703</v>
      </c>
      <c r="G10571">
        <v>556242</v>
      </c>
    </row>
    <row r="10572" spans="5:7" x14ac:dyDescent="0.2">
      <c r="E10572">
        <f t="shared" si="165"/>
        <v>1</v>
      </c>
      <c r="F10572">
        <v>56704</v>
      </c>
      <c r="G10572">
        <v>556290</v>
      </c>
    </row>
    <row r="10573" spans="5:7" x14ac:dyDescent="0.2">
      <c r="E10573">
        <f t="shared" si="165"/>
        <v>1</v>
      </c>
      <c r="F10573">
        <v>56709</v>
      </c>
      <c r="G10573">
        <v>556291</v>
      </c>
    </row>
    <row r="10574" spans="5:7" x14ac:dyDescent="0.2">
      <c r="E10574">
        <f t="shared" si="165"/>
        <v>1</v>
      </c>
      <c r="F10574">
        <v>56711</v>
      </c>
      <c r="G10574">
        <v>556297</v>
      </c>
    </row>
    <row r="10575" spans="5:7" x14ac:dyDescent="0.2">
      <c r="E10575">
        <f t="shared" si="165"/>
        <v>1</v>
      </c>
      <c r="F10575">
        <v>56718</v>
      </c>
      <c r="G10575">
        <v>556325</v>
      </c>
    </row>
    <row r="10576" spans="5:7" x14ac:dyDescent="0.2">
      <c r="E10576">
        <f t="shared" si="165"/>
        <v>1</v>
      </c>
      <c r="F10576">
        <v>56720</v>
      </c>
      <c r="G10576">
        <v>556330</v>
      </c>
    </row>
    <row r="10577" spans="5:7" x14ac:dyDescent="0.2">
      <c r="E10577">
        <f t="shared" si="165"/>
        <v>1</v>
      </c>
      <c r="F10577">
        <v>56726</v>
      </c>
      <c r="G10577">
        <v>556414</v>
      </c>
    </row>
    <row r="10578" spans="5:7" x14ac:dyDescent="0.2">
      <c r="E10578">
        <f t="shared" si="165"/>
        <v>1</v>
      </c>
      <c r="F10578">
        <v>56742</v>
      </c>
      <c r="G10578">
        <v>556475</v>
      </c>
    </row>
    <row r="10579" spans="5:7" x14ac:dyDescent="0.2">
      <c r="E10579">
        <f t="shared" si="165"/>
        <v>1</v>
      </c>
      <c r="F10579">
        <v>56743</v>
      </c>
      <c r="G10579">
        <v>556478</v>
      </c>
    </row>
    <row r="10580" spans="5:7" x14ac:dyDescent="0.2">
      <c r="E10580">
        <f t="shared" si="165"/>
        <v>1</v>
      </c>
      <c r="F10580">
        <v>56751</v>
      </c>
      <c r="G10580">
        <v>556493</v>
      </c>
    </row>
    <row r="10581" spans="5:7" x14ac:dyDescent="0.2">
      <c r="E10581">
        <f t="shared" si="165"/>
        <v>1</v>
      </c>
      <c r="F10581">
        <v>56761</v>
      </c>
      <c r="G10581">
        <v>556508</v>
      </c>
    </row>
    <row r="10582" spans="5:7" x14ac:dyDescent="0.2">
      <c r="E10582">
        <f t="shared" si="165"/>
        <v>1</v>
      </c>
      <c r="F10582">
        <v>56767</v>
      </c>
      <c r="G10582">
        <v>556614</v>
      </c>
    </row>
    <row r="10583" spans="5:7" x14ac:dyDescent="0.2">
      <c r="E10583">
        <f t="shared" si="165"/>
        <v>1</v>
      </c>
      <c r="F10583">
        <v>56777</v>
      </c>
      <c r="G10583">
        <v>556621</v>
      </c>
    </row>
    <row r="10584" spans="5:7" x14ac:dyDescent="0.2">
      <c r="E10584">
        <f t="shared" si="165"/>
        <v>1</v>
      </c>
      <c r="F10584">
        <v>56795</v>
      </c>
      <c r="G10584">
        <v>556773</v>
      </c>
    </row>
    <row r="10585" spans="5:7" x14ac:dyDescent="0.2">
      <c r="E10585">
        <f t="shared" si="165"/>
        <v>1</v>
      </c>
      <c r="F10585">
        <v>56797</v>
      </c>
      <c r="G10585">
        <v>556782</v>
      </c>
    </row>
    <row r="10586" spans="5:7" x14ac:dyDescent="0.2">
      <c r="E10586">
        <f t="shared" si="165"/>
        <v>1</v>
      </c>
      <c r="F10586">
        <v>56798</v>
      </c>
      <c r="G10586">
        <v>556872</v>
      </c>
    </row>
    <row r="10587" spans="5:7" x14ac:dyDescent="0.2">
      <c r="E10587">
        <f t="shared" si="165"/>
        <v>1</v>
      </c>
      <c r="F10587">
        <v>56811</v>
      </c>
      <c r="G10587">
        <v>556950</v>
      </c>
    </row>
    <row r="10588" spans="5:7" x14ac:dyDescent="0.2">
      <c r="E10588">
        <f t="shared" si="165"/>
        <v>1</v>
      </c>
      <c r="F10588">
        <v>56817</v>
      </c>
      <c r="G10588">
        <v>556956</v>
      </c>
    </row>
    <row r="10589" spans="5:7" x14ac:dyDescent="0.2">
      <c r="E10589">
        <f t="shared" si="165"/>
        <v>1</v>
      </c>
      <c r="F10589">
        <v>56828</v>
      </c>
      <c r="G10589">
        <v>556962</v>
      </c>
    </row>
    <row r="10590" spans="5:7" x14ac:dyDescent="0.2">
      <c r="E10590">
        <f t="shared" si="165"/>
        <v>1</v>
      </c>
      <c r="F10590">
        <v>56828</v>
      </c>
      <c r="G10590">
        <v>556970</v>
      </c>
    </row>
    <row r="10591" spans="5:7" x14ac:dyDescent="0.2">
      <c r="E10591">
        <f t="shared" si="165"/>
        <v>1</v>
      </c>
      <c r="F10591">
        <v>56833</v>
      </c>
      <c r="G10591">
        <v>557018</v>
      </c>
    </row>
    <row r="10592" spans="5:7" x14ac:dyDescent="0.2">
      <c r="E10592">
        <f t="shared" si="165"/>
        <v>1</v>
      </c>
      <c r="F10592">
        <v>56834</v>
      </c>
      <c r="G10592">
        <v>557079</v>
      </c>
    </row>
    <row r="10593" spans="5:7" x14ac:dyDescent="0.2">
      <c r="E10593">
        <f t="shared" si="165"/>
        <v>1</v>
      </c>
      <c r="F10593">
        <v>56835</v>
      </c>
      <c r="G10593">
        <v>557103</v>
      </c>
    </row>
    <row r="10594" spans="5:7" x14ac:dyDescent="0.2">
      <c r="E10594">
        <f t="shared" si="165"/>
        <v>1</v>
      </c>
      <c r="F10594">
        <v>56839</v>
      </c>
      <c r="G10594">
        <v>557137</v>
      </c>
    </row>
    <row r="10595" spans="5:7" x14ac:dyDescent="0.2">
      <c r="E10595">
        <f t="shared" si="165"/>
        <v>1</v>
      </c>
      <c r="F10595">
        <v>56839</v>
      </c>
      <c r="G10595">
        <v>557201</v>
      </c>
    </row>
    <row r="10596" spans="5:7" x14ac:dyDescent="0.2">
      <c r="E10596">
        <f t="shared" si="165"/>
        <v>1</v>
      </c>
      <c r="F10596">
        <v>56850</v>
      </c>
      <c r="G10596">
        <v>557207</v>
      </c>
    </row>
    <row r="10597" spans="5:7" x14ac:dyDescent="0.2">
      <c r="E10597">
        <f t="shared" si="165"/>
        <v>1</v>
      </c>
      <c r="F10597">
        <v>56851</v>
      </c>
      <c r="G10597">
        <v>557231</v>
      </c>
    </row>
    <row r="10598" spans="5:7" x14ac:dyDescent="0.2">
      <c r="E10598">
        <f t="shared" si="165"/>
        <v>1</v>
      </c>
      <c r="F10598">
        <v>56853</v>
      </c>
      <c r="G10598">
        <v>557232</v>
      </c>
    </row>
    <row r="10599" spans="5:7" x14ac:dyDescent="0.2">
      <c r="E10599">
        <f t="shared" si="165"/>
        <v>1</v>
      </c>
      <c r="F10599">
        <v>56854</v>
      </c>
      <c r="G10599">
        <v>557286</v>
      </c>
    </row>
    <row r="10600" spans="5:7" x14ac:dyDescent="0.2">
      <c r="E10600">
        <f t="shared" si="165"/>
        <v>1</v>
      </c>
      <c r="F10600">
        <v>56865</v>
      </c>
      <c r="G10600">
        <v>557342</v>
      </c>
    </row>
    <row r="10601" spans="5:7" x14ac:dyDescent="0.2">
      <c r="E10601">
        <f t="shared" si="165"/>
        <v>1</v>
      </c>
      <c r="F10601">
        <v>56866</v>
      </c>
      <c r="G10601">
        <v>557601</v>
      </c>
    </row>
    <row r="10602" spans="5:7" x14ac:dyDescent="0.2">
      <c r="E10602">
        <f t="shared" si="165"/>
        <v>1</v>
      </c>
      <c r="F10602">
        <v>56870</v>
      </c>
      <c r="G10602">
        <v>557629</v>
      </c>
    </row>
    <row r="10603" spans="5:7" x14ac:dyDescent="0.2">
      <c r="E10603">
        <f t="shared" si="165"/>
        <v>1</v>
      </c>
      <c r="F10603">
        <v>56871</v>
      </c>
      <c r="G10603">
        <v>557649</v>
      </c>
    </row>
    <row r="10604" spans="5:7" x14ac:dyDescent="0.2">
      <c r="E10604">
        <f t="shared" si="165"/>
        <v>1</v>
      </c>
      <c r="F10604">
        <v>56875</v>
      </c>
      <c r="G10604">
        <v>557674</v>
      </c>
    </row>
    <row r="10605" spans="5:7" x14ac:dyDescent="0.2">
      <c r="E10605">
        <f t="shared" si="165"/>
        <v>1</v>
      </c>
      <c r="F10605">
        <v>56875</v>
      </c>
      <c r="G10605">
        <v>557691</v>
      </c>
    </row>
    <row r="10606" spans="5:7" x14ac:dyDescent="0.2">
      <c r="E10606">
        <f t="shared" si="165"/>
        <v>1</v>
      </c>
      <c r="F10606">
        <v>56876</v>
      </c>
      <c r="G10606">
        <v>557712</v>
      </c>
    </row>
    <row r="10607" spans="5:7" x14ac:dyDescent="0.2">
      <c r="E10607">
        <f t="shared" si="165"/>
        <v>1</v>
      </c>
      <c r="F10607">
        <v>56877</v>
      </c>
      <c r="G10607">
        <v>557774</v>
      </c>
    </row>
    <row r="10608" spans="5:7" x14ac:dyDescent="0.2">
      <c r="E10608">
        <f t="shared" si="165"/>
        <v>1</v>
      </c>
      <c r="F10608">
        <v>56877</v>
      </c>
      <c r="G10608">
        <v>557789</v>
      </c>
    </row>
    <row r="10609" spans="5:7" x14ac:dyDescent="0.2">
      <c r="E10609">
        <f t="shared" si="165"/>
        <v>1</v>
      </c>
      <c r="F10609">
        <v>56882</v>
      </c>
      <c r="G10609">
        <v>557861</v>
      </c>
    </row>
    <row r="10610" spans="5:7" x14ac:dyDescent="0.2">
      <c r="E10610">
        <f t="shared" si="165"/>
        <v>1</v>
      </c>
      <c r="F10610">
        <v>56883</v>
      </c>
      <c r="G10610">
        <v>557892</v>
      </c>
    </row>
    <row r="10611" spans="5:7" x14ac:dyDescent="0.2">
      <c r="E10611">
        <f t="shared" si="165"/>
        <v>1</v>
      </c>
      <c r="F10611">
        <v>56887</v>
      </c>
      <c r="G10611">
        <v>557908</v>
      </c>
    </row>
    <row r="10612" spans="5:7" x14ac:dyDescent="0.2">
      <c r="E10612">
        <f t="shared" si="165"/>
        <v>1</v>
      </c>
      <c r="F10612">
        <v>56890</v>
      </c>
      <c r="G10612">
        <v>558062</v>
      </c>
    </row>
    <row r="10613" spans="5:7" x14ac:dyDescent="0.2">
      <c r="E10613">
        <f t="shared" si="165"/>
        <v>1</v>
      </c>
      <c r="F10613">
        <v>56891</v>
      </c>
      <c r="G10613">
        <v>558084</v>
      </c>
    </row>
    <row r="10614" spans="5:7" x14ac:dyDescent="0.2">
      <c r="E10614">
        <f t="shared" si="165"/>
        <v>1</v>
      </c>
      <c r="F10614">
        <v>56895</v>
      </c>
      <c r="G10614">
        <v>558099</v>
      </c>
    </row>
    <row r="10615" spans="5:7" x14ac:dyDescent="0.2">
      <c r="E10615">
        <f t="shared" si="165"/>
        <v>1</v>
      </c>
      <c r="F10615">
        <v>56896</v>
      </c>
      <c r="G10615">
        <v>558123</v>
      </c>
    </row>
    <row r="10616" spans="5:7" x14ac:dyDescent="0.2">
      <c r="E10616">
        <f t="shared" si="165"/>
        <v>1</v>
      </c>
      <c r="F10616">
        <v>56901</v>
      </c>
      <c r="G10616">
        <v>558229</v>
      </c>
    </row>
    <row r="10617" spans="5:7" x14ac:dyDescent="0.2">
      <c r="E10617">
        <f t="shared" si="165"/>
        <v>1</v>
      </c>
      <c r="F10617">
        <v>56914</v>
      </c>
      <c r="G10617">
        <v>558306</v>
      </c>
    </row>
    <row r="10618" spans="5:7" x14ac:dyDescent="0.2">
      <c r="E10618">
        <f t="shared" si="165"/>
        <v>1</v>
      </c>
      <c r="F10618">
        <v>56915</v>
      </c>
      <c r="G10618">
        <v>558530</v>
      </c>
    </row>
    <row r="10619" spans="5:7" x14ac:dyDescent="0.2">
      <c r="E10619">
        <f t="shared" si="165"/>
        <v>1</v>
      </c>
      <c r="F10619">
        <v>56916</v>
      </c>
      <c r="G10619">
        <v>558573</v>
      </c>
    </row>
    <row r="10620" spans="5:7" x14ac:dyDescent="0.2">
      <c r="E10620">
        <f t="shared" si="165"/>
        <v>1</v>
      </c>
      <c r="F10620">
        <v>56920</v>
      </c>
      <c r="G10620">
        <v>558606</v>
      </c>
    </row>
    <row r="10621" spans="5:7" x14ac:dyDescent="0.2">
      <c r="E10621">
        <f t="shared" si="165"/>
        <v>1</v>
      </c>
      <c r="F10621">
        <v>56930</v>
      </c>
      <c r="G10621">
        <v>558626</v>
      </c>
    </row>
    <row r="10622" spans="5:7" x14ac:dyDescent="0.2">
      <c r="E10622">
        <f t="shared" si="165"/>
        <v>1</v>
      </c>
      <c r="F10622">
        <v>56931</v>
      </c>
      <c r="G10622">
        <v>558641</v>
      </c>
    </row>
    <row r="10623" spans="5:7" x14ac:dyDescent="0.2">
      <c r="E10623">
        <f t="shared" si="165"/>
        <v>1</v>
      </c>
      <c r="F10623">
        <v>56937</v>
      </c>
      <c r="G10623">
        <v>558647</v>
      </c>
    </row>
    <row r="10624" spans="5:7" x14ac:dyDescent="0.2">
      <c r="E10624">
        <f t="shared" si="165"/>
        <v>1</v>
      </c>
      <c r="F10624">
        <v>56939</v>
      </c>
      <c r="G10624">
        <v>558647</v>
      </c>
    </row>
    <row r="10625" spans="5:7" x14ac:dyDescent="0.2">
      <c r="E10625">
        <f t="shared" si="165"/>
        <v>1</v>
      </c>
      <c r="F10625">
        <v>56941</v>
      </c>
      <c r="G10625">
        <v>558700</v>
      </c>
    </row>
    <row r="10626" spans="5:7" x14ac:dyDescent="0.2">
      <c r="E10626">
        <f t="shared" si="165"/>
        <v>1</v>
      </c>
      <c r="F10626">
        <v>56943</v>
      </c>
      <c r="G10626">
        <v>558749</v>
      </c>
    </row>
    <row r="10627" spans="5:7" x14ac:dyDescent="0.2">
      <c r="E10627">
        <f t="shared" ref="E10627:E10690" si="166">IF(F10627&gt;$I$7, 0,1)</f>
        <v>1</v>
      </c>
      <c r="F10627">
        <v>56944</v>
      </c>
      <c r="G10627">
        <v>558840</v>
      </c>
    </row>
    <row r="10628" spans="5:7" x14ac:dyDescent="0.2">
      <c r="E10628">
        <f t="shared" si="166"/>
        <v>1</v>
      </c>
      <c r="F10628">
        <v>56946</v>
      </c>
      <c r="G10628">
        <v>558989</v>
      </c>
    </row>
    <row r="10629" spans="5:7" x14ac:dyDescent="0.2">
      <c r="E10629">
        <f t="shared" si="166"/>
        <v>1</v>
      </c>
      <c r="F10629">
        <v>56950</v>
      </c>
      <c r="G10629">
        <v>559021</v>
      </c>
    </row>
    <row r="10630" spans="5:7" x14ac:dyDescent="0.2">
      <c r="E10630">
        <f t="shared" si="166"/>
        <v>1</v>
      </c>
      <c r="F10630">
        <v>56967</v>
      </c>
      <c r="G10630">
        <v>559028</v>
      </c>
    </row>
    <row r="10631" spans="5:7" x14ac:dyDescent="0.2">
      <c r="E10631">
        <f t="shared" si="166"/>
        <v>1</v>
      </c>
      <c r="F10631">
        <v>56968</v>
      </c>
      <c r="G10631">
        <v>559113</v>
      </c>
    </row>
    <row r="10632" spans="5:7" x14ac:dyDescent="0.2">
      <c r="E10632">
        <f t="shared" si="166"/>
        <v>1</v>
      </c>
      <c r="F10632">
        <v>56977</v>
      </c>
      <c r="G10632">
        <v>559152</v>
      </c>
    </row>
    <row r="10633" spans="5:7" x14ac:dyDescent="0.2">
      <c r="E10633">
        <f t="shared" si="166"/>
        <v>1</v>
      </c>
      <c r="F10633">
        <v>56983</v>
      </c>
      <c r="G10633">
        <v>559230</v>
      </c>
    </row>
    <row r="10634" spans="5:7" x14ac:dyDescent="0.2">
      <c r="E10634">
        <f t="shared" si="166"/>
        <v>1</v>
      </c>
      <c r="F10634">
        <v>56987</v>
      </c>
      <c r="G10634">
        <v>559307</v>
      </c>
    </row>
    <row r="10635" spans="5:7" x14ac:dyDescent="0.2">
      <c r="E10635">
        <f t="shared" si="166"/>
        <v>1</v>
      </c>
      <c r="F10635">
        <v>56992</v>
      </c>
      <c r="G10635">
        <v>559360</v>
      </c>
    </row>
    <row r="10636" spans="5:7" x14ac:dyDescent="0.2">
      <c r="E10636">
        <f t="shared" si="166"/>
        <v>1</v>
      </c>
      <c r="F10636">
        <v>57001</v>
      </c>
      <c r="G10636">
        <v>559370</v>
      </c>
    </row>
    <row r="10637" spans="5:7" x14ac:dyDescent="0.2">
      <c r="E10637">
        <f t="shared" si="166"/>
        <v>1</v>
      </c>
      <c r="F10637">
        <v>57009</v>
      </c>
      <c r="G10637">
        <v>559622</v>
      </c>
    </row>
    <row r="10638" spans="5:7" x14ac:dyDescent="0.2">
      <c r="E10638">
        <f t="shared" si="166"/>
        <v>1</v>
      </c>
      <c r="F10638">
        <v>57017</v>
      </c>
      <c r="G10638">
        <v>559752</v>
      </c>
    </row>
    <row r="10639" spans="5:7" x14ac:dyDescent="0.2">
      <c r="E10639">
        <f t="shared" si="166"/>
        <v>1</v>
      </c>
      <c r="F10639">
        <v>57025</v>
      </c>
      <c r="G10639">
        <v>559782</v>
      </c>
    </row>
    <row r="10640" spans="5:7" x14ac:dyDescent="0.2">
      <c r="E10640">
        <f t="shared" si="166"/>
        <v>1</v>
      </c>
      <c r="F10640">
        <v>57031</v>
      </c>
      <c r="G10640">
        <v>559900</v>
      </c>
    </row>
    <row r="10641" spans="5:7" x14ac:dyDescent="0.2">
      <c r="E10641">
        <f t="shared" si="166"/>
        <v>1</v>
      </c>
      <c r="F10641">
        <v>57043</v>
      </c>
      <c r="G10641">
        <v>559902</v>
      </c>
    </row>
    <row r="10642" spans="5:7" x14ac:dyDescent="0.2">
      <c r="E10642">
        <f t="shared" si="166"/>
        <v>1</v>
      </c>
      <c r="F10642">
        <v>57066</v>
      </c>
      <c r="G10642">
        <v>560015</v>
      </c>
    </row>
    <row r="10643" spans="5:7" x14ac:dyDescent="0.2">
      <c r="E10643">
        <f t="shared" si="166"/>
        <v>1</v>
      </c>
      <c r="F10643">
        <v>57068</v>
      </c>
      <c r="G10643">
        <v>560019</v>
      </c>
    </row>
    <row r="10644" spans="5:7" x14ac:dyDescent="0.2">
      <c r="E10644">
        <f t="shared" si="166"/>
        <v>1</v>
      </c>
      <c r="F10644">
        <v>57072</v>
      </c>
      <c r="G10644">
        <v>560039</v>
      </c>
    </row>
    <row r="10645" spans="5:7" x14ac:dyDescent="0.2">
      <c r="E10645">
        <f t="shared" si="166"/>
        <v>1</v>
      </c>
      <c r="F10645">
        <v>57072</v>
      </c>
      <c r="G10645">
        <v>560040</v>
      </c>
    </row>
    <row r="10646" spans="5:7" x14ac:dyDescent="0.2">
      <c r="E10646">
        <f t="shared" si="166"/>
        <v>1</v>
      </c>
      <c r="F10646">
        <v>57075</v>
      </c>
      <c r="G10646">
        <v>560111</v>
      </c>
    </row>
    <row r="10647" spans="5:7" x14ac:dyDescent="0.2">
      <c r="E10647">
        <f t="shared" si="166"/>
        <v>1</v>
      </c>
      <c r="F10647">
        <v>57076</v>
      </c>
      <c r="G10647">
        <v>560140</v>
      </c>
    </row>
    <row r="10648" spans="5:7" x14ac:dyDescent="0.2">
      <c r="E10648">
        <f t="shared" si="166"/>
        <v>1</v>
      </c>
      <c r="F10648">
        <v>57077</v>
      </c>
      <c r="G10648">
        <v>560239</v>
      </c>
    </row>
    <row r="10649" spans="5:7" x14ac:dyDescent="0.2">
      <c r="E10649">
        <f t="shared" si="166"/>
        <v>1</v>
      </c>
      <c r="F10649">
        <v>57077</v>
      </c>
      <c r="G10649">
        <v>560324</v>
      </c>
    </row>
    <row r="10650" spans="5:7" x14ac:dyDescent="0.2">
      <c r="E10650">
        <f t="shared" si="166"/>
        <v>1</v>
      </c>
      <c r="F10650">
        <v>57078</v>
      </c>
      <c r="G10650">
        <v>560344</v>
      </c>
    </row>
    <row r="10651" spans="5:7" x14ac:dyDescent="0.2">
      <c r="E10651">
        <f t="shared" si="166"/>
        <v>1</v>
      </c>
      <c r="F10651">
        <v>57092</v>
      </c>
      <c r="G10651">
        <v>560348</v>
      </c>
    </row>
    <row r="10652" spans="5:7" x14ac:dyDescent="0.2">
      <c r="E10652">
        <f t="shared" si="166"/>
        <v>1</v>
      </c>
      <c r="F10652">
        <v>57104</v>
      </c>
      <c r="G10652">
        <v>560543</v>
      </c>
    </row>
    <row r="10653" spans="5:7" x14ac:dyDescent="0.2">
      <c r="E10653">
        <f t="shared" si="166"/>
        <v>1</v>
      </c>
      <c r="F10653">
        <v>57109</v>
      </c>
      <c r="G10653">
        <v>560570</v>
      </c>
    </row>
    <row r="10654" spans="5:7" x14ac:dyDescent="0.2">
      <c r="E10654">
        <f t="shared" si="166"/>
        <v>1</v>
      </c>
      <c r="F10654">
        <v>57113</v>
      </c>
      <c r="G10654">
        <v>560608</v>
      </c>
    </row>
    <row r="10655" spans="5:7" x14ac:dyDescent="0.2">
      <c r="E10655">
        <f t="shared" si="166"/>
        <v>1</v>
      </c>
      <c r="F10655">
        <v>57136</v>
      </c>
      <c r="G10655">
        <v>560674</v>
      </c>
    </row>
    <row r="10656" spans="5:7" x14ac:dyDescent="0.2">
      <c r="E10656">
        <f t="shared" si="166"/>
        <v>1</v>
      </c>
      <c r="F10656">
        <v>57136</v>
      </c>
      <c r="G10656">
        <v>560675</v>
      </c>
    </row>
    <row r="10657" spans="5:7" x14ac:dyDescent="0.2">
      <c r="E10657">
        <f t="shared" si="166"/>
        <v>1</v>
      </c>
      <c r="F10657">
        <v>57147</v>
      </c>
      <c r="G10657">
        <v>560749</v>
      </c>
    </row>
    <row r="10658" spans="5:7" x14ac:dyDescent="0.2">
      <c r="E10658">
        <f t="shared" si="166"/>
        <v>1</v>
      </c>
      <c r="F10658">
        <v>57171</v>
      </c>
      <c r="G10658">
        <v>560760</v>
      </c>
    </row>
    <row r="10659" spans="5:7" x14ac:dyDescent="0.2">
      <c r="E10659">
        <f t="shared" si="166"/>
        <v>1</v>
      </c>
      <c r="F10659">
        <v>57179</v>
      </c>
      <c r="G10659">
        <v>560781</v>
      </c>
    </row>
    <row r="10660" spans="5:7" x14ac:dyDescent="0.2">
      <c r="E10660">
        <f t="shared" si="166"/>
        <v>1</v>
      </c>
      <c r="F10660">
        <v>57183</v>
      </c>
      <c r="G10660">
        <v>560835</v>
      </c>
    </row>
    <row r="10661" spans="5:7" x14ac:dyDescent="0.2">
      <c r="E10661">
        <f t="shared" si="166"/>
        <v>1</v>
      </c>
      <c r="F10661">
        <v>57189</v>
      </c>
      <c r="G10661">
        <v>560908</v>
      </c>
    </row>
    <row r="10662" spans="5:7" x14ac:dyDescent="0.2">
      <c r="E10662">
        <f t="shared" si="166"/>
        <v>1</v>
      </c>
      <c r="F10662">
        <v>57194</v>
      </c>
      <c r="G10662">
        <v>560963</v>
      </c>
    </row>
    <row r="10663" spans="5:7" x14ac:dyDescent="0.2">
      <c r="E10663">
        <f t="shared" si="166"/>
        <v>1</v>
      </c>
      <c r="F10663">
        <v>57198</v>
      </c>
      <c r="G10663">
        <v>560964</v>
      </c>
    </row>
    <row r="10664" spans="5:7" x14ac:dyDescent="0.2">
      <c r="E10664">
        <f t="shared" si="166"/>
        <v>1</v>
      </c>
      <c r="F10664">
        <v>57198</v>
      </c>
      <c r="G10664">
        <v>560979</v>
      </c>
    </row>
    <row r="10665" spans="5:7" x14ac:dyDescent="0.2">
      <c r="E10665">
        <f t="shared" si="166"/>
        <v>1</v>
      </c>
      <c r="F10665">
        <v>57203</v>
      </c>
      <c r="G10665">
        <v>561037</v>
      </c>
    </row>
    <row r="10666" spans="5:7" x14ac:dyDescent="0.2">
      <c r="E10666">
        <f t="shared" si="166"/>
        <v>1</v>
      </c>
      <c r="F10666">
        <v>57204</v>
      </c>
      <c r="G10666">
        <v>561124</v>
      </c>
    </row>
    <row r="10667" spans="5:7" x14ac:dyDescent="0.2">
      <c r="E10667">
        <f t="shared" si="166"/>
        <v>1</v>
      </c>
      <c r="F10667">
        <v>57222</v>
      </c>
      <c r="G10667">
        <v>561175</v>
      </c>
    </row>
    <row r="10668" spans="5:7" x14ac:dyDescent="0.2">
      <c r="E10668">
        <f t="shared" si="166"/>
        <v>1</v>
      </c>
      <c r="F10668">
        <v>57227</v>
      </c>
      <c r="G10668">
        <v>561178</v>
      </c>
    </row>
    <row r="10669" spans="5:7" x14ac:dyDescent="0.2">
      <c r="E10669">
        <f t="shared" si="166"/>
        <v>1</v>
      </c>
      <c r="F10669">
        <v>57230</v>
      </c>
      <c r="G10669">
        <v>561200</v>
      </c>
    </row>
    <row r="10670" spans="5:7" x14ac:dyDescent="0.2">
      <c r="E10670">
        <f t="shared" si="166"/>
        <v>1</v>
      </c>
      <c r="F10670">
        <v>57231</v>
      </c>
      <c r="G10670">
        <v>561200</v>
      </c>
    </row>
    <row r="10671" spans="5:7" x14ac:dyDescent="0.2">
      <c r="E10671">
        <f t="shared" si="166"/>
        <v>1</v>
      </c>
      <c r="F10671">
        <v>57234</v>
      </c>
      <c r="G10671">
        <v>561330</v>
      </c>
    </row>
    <row r="10672" spans="5:7" x14ac:dyDescent="0.2">
      <c r="E10672">
        <f t="shared" si="166"/>
        <v>1</v>
      </c>
      <c r="F10672">
        <v>57235</v>
      </c>
      <c r="G10672">
        <v>561370</v>
      </c>
    </row>
    <row r="10673" spans="5:7" x14ac:dyDescent="0.2">
      <c r="E10673">
        <f t="shared" si="166"/>
        <v>1</v>
      </c>
      <c r="F10673">
        <v>57238</v>
      </c>
      <c r="G10673">
        <v>561435</v>
      </c>
    </row>
    <row r="10674" spans="5:7" x14ac:dyDescent="0.2">
      <c r="E10674">
        <f t="shared" si="166"/>
        <v>1</v>
      </c>
      <c r="F10674">
        <v>57241</v>
      </c>
      <c r="G10674">
        <v>561478</v>
      </c>
    </row>
    <row r="10675" spans="5:7" x14ac:dyDescent="0.2">
      <c r="E10675">
        <f t="shared" si="166"/>
        <v>1</v>
      </c>
      <c r="F10675">
        <v>57247</v>
      </c>
      <c r="G10675">
        <v>561518</v>
      </c>
    </row>
    <row r="10676" spans="5:7" x14ac:dyDescent="0.2">
      <c r="E10676">
        <f t="shared" si="166"/>
        <v>1</v>
      </c>
      <c r="F10676">
        <v>57262</v>
      </c>
      <c r="G10676">
        <v>561731</v>
      </c>
    </row>
    <row r="10677" spans="5:7" x14ac:dyDescent="0.2">
      <c r="E10677">
        <f t="shared" si="166"/>
        <v>1</v>
      </c>
      <c r="F10677">
        <v>57268</v>
      </c>
      <c r="G10677">
        <v>562055</v>
      </c>
    </row>
    <row r="10678" spans="5:7" x14ac:dyDescent="0.2">
      <c r="E10678">
        <f t="shared" si="166"/>
        <v>1</v>
      </c>
      <c r="F10678">
        <v>57288</v>
      </c>
      <c r="G10678">
        <v>562081</v>
      </c>
    </row>
    <row r="10679" spans="5:7" x14ac:dyDescent="0.2">
      <c r="E10679">
        <f t="shared" si="166"/>
        <v>1</v>
      </c>
      <c r="F10679">
        <v>57297</v>
      </c>
      <c r="G10679">
        <v>562087</v>
      </c>
    </row>
    <row r="10680" spans="5:7" x14ac:dyDescent="0.2">
      <c r="E10680">
        <f t="shared" si="166"/>
        <v>1</v>
      </c>
      <c r="F10680">
        <v>57299</v>
      </c>
      <c r="G10680">
        <v>562090</v>
      </c>
    </row>
    <row r="10681" spans="5:7" x14ac:dyDescent="0.2">
      <c r="E10681">
        <f t="shared" si="166"/>
        <v>1</v>
      </c>
      <c r="F10681">
        <v>57302</v>
      </c>
      <c r="G10681">
        <v>562168</v>
      </c>
    </row>
    <row r="10682" spans="5:7" x14ac:dyDescent="0.2">
      <c r="E10682">
        <f t="shared" si="166"/>
        <v>1</v>
      </c>
      <c r="F10682">
        <v>57320</v>
      </c>
      <c r="G10682">
        <v>562174</v>
      </c>
    </row>
    <row r="10683" spans="5:7" x14ac:dyDescent="0.2">
      <c r="E10683">
        <f t="shared" si="166"/>
        <v>1</v>
      </c>
      <c r="F10683">
        <v>57322</v>
      </c>
      <c r="G10683">
        <v>562195</v>
      </c>
    </row>
    <row r="10684" spans="5:7" x14ac:dyDescent="0.2">
      <c r="E10684">
        <f t="shared" si="166"/>
        <v>1</v>
      </c>
      <c r="F10684">
        <v>57324</v>
      </c>
      <c r="G10684">
        <v>562204</v>
      </c>
    </row>
    <row r="10685" spans="5:7" x14ac:dyDescent="0.2">
      <c r="E10685">
        <f t="shared" si="166"/>
        <v>1</v>
      </c>
      <c r="F10685">
        <v>57341</v>
      </c>
      <c r="G10685">
        <v>562211</v>
      </c>
    </row>
    <row r="10686" spans="5:7" x14ac:dyDescent="0.2">
      <c r="E10686">
        <f t="shared" si="166"/>
        <v>1</v>
      </c>
      <c r="F10686">
        <v>57343</v>
      </c>
      <c r="G10686">
        <v>562426</v>
      </c>
    </row>
    <row r="10687" spans="5:7" x14ac:dyDescent="0.2">
      <c r="E10687">
        <f t="shared" si="166"/>
        <v>1</v>
      </c>
      <c r="F10687">
        <v>57345</v>
      </c>
      <c r="G10687">
        <v>562529</v>
      </c>
    </row>
    <row r="10688" spans="5:7" x14ac:dyDescent="0.2">
      <c r="E10688">
        <f t="shared" si="166"/>
        <v>1</v>
      </c>
      <c r="F10688">
        <v>57348</v>
      </c>
      <c r="G10688">
        <v>562534</v>
      </c>
    </row>
    <row r="10689" spans="5:7" x14ac:dyDescent="0.2">
      <c r="E10689">
        <f t="shared" si="166"/>
        <v>1</v>
      </c>
      <c r="F10689">
        <v>57350</v>
      </c>
      <c r="G10689">
        <v>562540</v>
      </c>
    </row>
    <row r="10690" spans="5:7" x14ac:dyDescent="0.2">
      <c r="E10690">
        <f t="shared" si="166"/>
        <v>1</v>
      </c>
      <c r="F10690">
        <v>57353</v>
      </c>
      <c r="G10690">
        <v>562601</v>
      </c>
    </row>
    <row r="10691" spans="5:7" x14ac:dyDescent="0.2">
      <c r="E10691">
        <f t="shared" ref="E10691:E10754" si="167">IF(F10691&gt;$I$7, 0,1)</f>
        <v>1</v>
      </c>
      <c r="F10691">
        <v>57355</v>
      </c>
      <c r="G10691">
        <v>562650</v>
      </c>
    </row>
    <row r="10692" spans="5:7" x14ac:dyDescent="0.2">
      <c r="E10692">
        <f t="shared" si="167"/>
        <v>1</v>
      </c>
      <c r="F10692">
        <v>57361</v>
      </c>
      <c r="G10692">
        <v>562693</v>
      </c>
    </row>
    <row r="10693" spans="5:7" x14ac:dyDescent="0.2">
      <c r="E10693">
        <f t="shared" si="167"/>
        <v>1</v>
      </c>
      <c r="F10693">
        <v>57363</v>
      </c>
      <c r="G10693">
        <v>562697</v>
      </c>
    </row>
    <row r="10694" spans="5:7" x14ac:dyDescent="0.2">
      <c r="E10694">
        <f t="shared" si="167"/>
        <v>1</v>
      </c>
      <c r="F10694">
        <v>57365</v>
      </c>
      <c r="G10694">
        <v>562826</v>
      </c>
    </row>
    <row r="10695" spans="5:7" x14ac:dyDescent="0.2">
      <c r="E10695">
        <f t="shared" si="167"/>
        <v>1</v>
      </c>
      <c r="F10695">
        <v>57371</v>
      </c>
      <c r="G10695">
        <v>562826</v>
      </c>
    </row>
    <row r="10696" spans="5:7" x14ac:dyDescent="0.2">
      <c r="E10696">
        <f t="shared" si="167"/>
        <v>1</v>
      </c>
      <c r="F10696">
        <v>57379</v>
      </c>
      <c r="G10696">
        <v>562854</v>
      </c>
    </row>
    <row r="10697" spans="5:7" x14ac:dyDescent="0.2">
      <c r="E10697">
        <f t="shared" si="167"/>
        <v>1</v>
      </c>
      <c r="F10697">
        <v>57388</v>
      </c>
      <c r="G10697">
        <v>562926</v>
      </c>
    </row>
    <row r="10698" spans="5:7" x14ac:dyDescent="0.2">
      <c r="E10698">
        <f t="shared" si="167"/>
        <v>1</v>
      </c>
      <c r="F10698">
        <v>57393</v>
      </c>
      <c r="G10698">
        <v>562947</v>
      </c>
    </row>
    <row r="10699" spans="5:7" x14ac:dyDescent="0.2">
      <c r="E10699">
        <f t="shared" si="167"/>
        <v>1</v>
      </c>
      <c r="F10699">
        <v>57402</v>
      </c>
      <c r="G10699">
        <v>562960</v>
      </c>
    </row>
    <row r="10700" spans="5:7" x14ac:dyDescent="0.2">
      <c r="E10700">
        <f t="shared" si="167"/>
        <v>1</v>
      </c>
      <c r="F10700">
        <v>57402</v>
      </c>
      <c r="G10700">
        <v>562988</v>
      </c>
    </row>
    <row r="10701" spans="5:7" x14ac:dyDescent="0.2">
      <c r="E10701">
        <f t="shared" si="167"/>
        <v>1</v>
      </c>
      <c r="F10701">
        <v>57402</v>
      </c>
      <c r="G10701">
        <v>563011</v>
      </c>
    </row>
    <row r="10702" spans="5:7" x14ac:dyDescent="0.2">
      <c r="E10702">
        <f t="shared" si="167"/>
        <v>1</v>
      </c>
      <c r="F10702">
        <v>57408</v>
      </c>
      <c r="G10702">
        <v>563021</v>
      </c>
    </row>
    <row r="10703" spans="5:7" x14ac:dyDescent="0.2">
      <c r="E10703">
        <f t="shared" si="167"/>
        <v>1</v>
      </c>
      <c r="F10703">
        <v>57413</v>
      </c>
      <c r="G10703">
        <v>563025</v>
      </c>
    </row>
    <row r="10704" spans="5:7" x14ac:dyDescent="0.2">
      <c r="E10704">
        <f t="shared" si="167"/>
        <v>1</v>
      </c>
      <c r="F10704">
        <v>57439</v>
      </c>
      <c r="G10704">
        <v>563041</v>
      </c>
    </row>
    <row r="10705" spans="5:7" x14ac:dyDescent="0.2">
      <c r="E10705">
        <f t="shared" si="167"/>
        <v>1</v>
      </c>
      <c r="F10705">
        <v>57439</v>
      </c>
      <c r="G10705">
        <v>563213</v>
      </c>
    </row>
    <row r="10706" spans="5:7" x14ac:dyDescent="0.2">
      <c r="E10706">
        <f t="shared" si="167"/>
        <v>1</v>
      </c>
      <c r="F10706">
        <v>57443</v>
      </c>
      <c r="G10706">
        <v>563221</v>
      </c>
    </row>
    <row r="10707" spans="5:7" x14ac:dyDescent="0.2">
      <c r="E10707">
        <f t="shared" si="167"/>
        <v>1</v>
      </c>
      <c r="F10707">
        <v>57449</v>
      </c>
      <c r="G10707">
        <v>563261</v>
      </c>
    </row>
    <row r="10708" spans="5:7" x14ac:dyDescent="0.2">
      <c r="E10708">
        <f t="shared" si="167"/>
        <v>1</v>
      </c>
      <c r="F10708">
        <v>57458</v>
      </c>
      <c r="G10708">
        <v>563277</v>
      </c>
    </row>
    <row r="10709" spans="5:7" x14ac:dyDescent="0.2">
      <c r="E10709">
        <f t="shared" si="167"/>
        <v>1</v>
      </c>
      <c r="F10709">
        <v>57459</v>
      </c>
      <c r="G10709">
        <v>563318</v>
      </c>
    </row>
    <row r="10710" spans="5:7" x14ac:dyDescent="0.2">
      <c r="E10710">
        <f t="shared" si="167"/>
        <v>1</v>
      </c>
      <c r="F10710">
        <v>57460</v>
      </c>
      <c r="G10710">
        <v>563374</v>
      </c>
    </row>
    <row r="10711" spans="5:7" x14ac:dyDescent="0.2">
      <c r="E10711">
        <f t="shared" si="167"/>
        <v>1</v>
      </c>
      <c r="F10711">
        <v>57462</v>
      </c>
      <c r="G10711">
        <v>563397</v>
      </c>
    </row>
    <row r="10712" spans="5:7" x14ac:dyDescent="0.2">
      <c r="E10712">
        <f t="shared" si="167"/>
        <v>1</v>
      </c>
      <c r="F10712">
        <v>57462</v>
      </c>
      <c r="G10712">
        <v>563436</v>
      </c>
    </row>
    <row r="10713" spans="5:7" x14ac:dyDescent="0.2">
      <c r="E10713">
        <f t="shared" si="167"/>
        <v>1</v>
      </c>
      <c r="F10713">
        <v>57465</v>
      </c>
      <c r="G10713">
        <v>563648</v>
      </c>
    </row>
    <row r="10714" spans="5:7" x14ac:dyDescent="0.2">
      <c r="E10714">
        <f t="shared" si="167"/>
        <v>1</v>
      </c>
      <c r="F10714">
        <v>57466</v>
      </c>
      <c r="G10714">
        <v>563664</v>
      </c>
    </row>
    <row r="10715" spans="5:7" x14ac:dyDescent="0.2">
      <c r="E10715">
        <f t="shared" si="167"/>
        <v>1</v>
      </c>
      <c r="F10715">
        <v>57475</v>
      </c>
      <c r="G10715">
        <v>563696</v>
      </c>
    </row>
    <row r="10716" spans="5:7" x14ac:dyDescent="0.2">
      <c r="E10716">
        <f t="shared" si="167"/>
        <v>1</v>
      </c>
      <c r="F10716">
        <v>57476</v>
      </c>
      <c r="G10716">
        <v>563701</v>
      </c>
    </row>
    <row r="10717" spans="5:7" x14ac:dyDescent="0.2">
      <c r="E10717">
        <f t="shared" si="167"/>
        <v>1</v>
      </c>
      <c r="F10717">
        <v>57482</v>
      </c>
      <c r="G10717">
        <v>563771</v>
      </c>
    </row>
    <row r="10718" spans="5:7" x14ac:dyDescent="0.2">
      <c r="E10718">
        <f t="shared" si="167"/>
        <v>1</v>
      </c>
      <c r="F10718">
        <v>57488</v>
      </c>
      <c r="G10718">
        <v>563880</v>
      </c>
    </row>
    <row r="10719" spans="5:7" x14ac:dyDescent="0.2">
      <c r="E10719">
        <f t="shared" si="167"/>
        <v>1</v>
      </c>
      <c r="F10719">
        <v>57495</v>
      </c>
      <c r="G10719">
        <v>563937</v>
      </c>
    </row>
    <row r="10720" spans="5:7" x14ac:dyDescent="0.2">
      <c r="E10720">
        <f t="shared" si="167"/>
        <v>1</v>
      </c>
      <c r="F10720">
        <v>57505</v>
      </c>
      <c r="G10720">
        <v>564060</v>
      </c>
    </row>
    <row r="10721" spans="5:7" x14ac:dyDescent="0.2">
      <c r="E10721">
        <f t="shared" si="167"/>
        <v>1</v>
      </c>
      <c r="F10721">
        <v>57506</v>
      </c>
      <c r="G10721">
        <v>564071</v>
      </c>
    </row>
    <row r="10722" spans="5:7" x14ac:dyDescent="0.2">
      <c r="E10722">
        <f t="shared" si="167"/>
        <v>1</v>
      </c>
      <c r="F10722">
        <v>57549</v>
      </c>
      <c r="G10722">
        <v>564188</v>
      </c>
    </row>
    <row r="10723" spans="5:7" x14ac:dyDescent="0.2">
      <c r="E10723">
        <f t="shared" si="167"/>
        <v>1</v>
      </c>
      <c r="F10723">
        <v>57556</v>
      </c>
      <c r="G10723">
        <v>564229</v>
      </c>
    </row>
    <row r="10724" spans="5:7" x14ac:dyDescent="0.2">
      <c r="E10724">
        <f t="shared" si="167"/>
        <v>1</v>
      </c>
      <c r="F10724">
        <v>57562</v>
      </c>
      <c r="G10724">
        <v>564251</v>
      </c>
    </row>
    <row r="10725" spans="5:7" x14ac:dyDescent="0.2">
      <c r="E10725">
        <f t="shared" si="167"/>
        <v>1</v>
      </c>
      <c r="F10725">
        <v>57570</v>
      </c>
      <c r="G10725">
        <v>564313</v>
      </c>
    </row>
    <row r="10726" spans="5:7" x14ac:dyDescent="0.2">
      <c r="E10726">
        <f t="shared" si="167"/>
        <v>1</v>
      </c>
      <c r="F10726">
        <v>57571</v>
      </c>
      <c r="G10726">
        <v>564426</v>
      </c>
    </row>
    <row r="10727" spans="5:7" x14ac:dyDescent="0.2">
      <c r="E10727">
        <f t="shared" si="167"/>
        <v>1</v>
      </c>
      <c r="F10727">
        <v>57574</v>
      </c>
      <c r="G10727">
        <v>564588</v>
      </c>
    </row>
    <row r="10728" spans="5:7" x14ac:dyDescent="0.2">
      <c r="E10728">
        <f t="shared" si="167"/>
        <v>1</v>
      </c>
      <c r="F10728">
        <v>57580</v>
      </c>
      <c r="G10728">
        <v>564622</v>
      </c>
    </row>
    <row r="10729" spans="5:7" x14ac:dyDescent="0.2">
      <c r="E10729">
        <f t="shared" si="167"/>
        <v>1</v>
      </c>
      <c r="F10729">
        <v>57594</v>
      </c>
      <c r="G10729">
        <v>564629</v>
      </c>
    </row>
    <row r="10730" spans="5:7" x14ac:dyDescent="0.2">
      <c r="E10730">
        <f t="shared" si="167"/>
        <v>1</v>
      </c>
      <c r="F10730">
        <v>57596</v>
      </c>
      <c r="G10730">
        <v>564661</v>
      </c>
    </row>
    <row r="10731" spans="5:7" x14ac:dyDescent="0.2">
      <c r="E10731">
        <f t="shared" si="167"/>
        <v>1</v>
      </c>
      <c r="F10731">
        <v>57600</v>
      </c>
      <c r="G10731">
        <v>564755</v>
      </c>
    </row>
    <row r="10732" spans="5:7" x14ac:dyDescent="0.2">
      <c r="E10732">
        <f t="shared" si="167"/>
        <v>1</v>
      </c>
      <c r="F10732">
        <v>57604</v>
      </c>
      <c r="G10732">
        <v>564788</v>
      </c>
    </row>
    <row r="10733" spans="5:7" x14ac:dyDescent="0.2">
      <c r="E10733">
        <f t="shared" si="167"/>
        <v>1</v>
      </c>
      <c r="F10733">
        <v>57607</v>
      </c>
      <c r="G10733">
        <v>564847</v>
      </c>
    </row>
    <row r="10734" spans="5:7" x14ac:dyDescent="0.2">
      <c r="E10734">
        <f t="shared" si="167"/>
        <v>1</v>
      </c>
      <c r="F10734">
        <v>57618</v>
      </c>
      <c r="G10734">
        <v>564854</v>
      </c>
    </row>
    <row r="10735" spans="5:7" x14ac:dyDescent="0.2">
      <c r="E10735">
        <f t="shared" si="167"/>
        <v>1</v>
      </c>
      <c r="F10735">
        <v>57618</v>
      </c>
      <c r="G10735">
        <v>564872</v>
      </c>
    </row>
    <row r="10736" spans="5:7" x14ac:dyDescent="0.2">
      <c r="E10736">
        <f t="shared" si="167"/>
        <v>1</v>
      </c>
      <c r="F10736">
        <v>57624</v>
      </c>
      <c r="G10736">
        <v>564974</v>
      </c>
    </row>
    <row r="10737" spans="5:7" x14ac:dyDescent="0.2">
      <c r="E10737">
        <f t="shared" si="167"/>
        <v>1</v>
      </c>
      <c r="F10737">
        <v>57633</v>
      </c>
      <c r="G10737">
        <v>565020</v>
      </c>
    </row>
    <row r="10738" spans="5:7" x14ac:dyDescent="0.2">
      <c r="E10738">
        <f t="shared" si="167"/>
        <v>1</v>
      </c>
      <c r="F10738">
        <v>57635</v>
      </c>
      <c r="G10738">
        <v>565037</v>
      </c>
    </row>
    <row r="10739" spans="5:7" x14ac:dyDescent="0.2">
      <c r="E10739">
        <f t="shared" si="167"/>
        <v>1</v>
      </c>
      <c r="F10739">
        <v>57645</v>
      </c>
      <c r="G10739">
        <v>565164</v>
      </c>
    </row>
    <row r="10740" spans="5:7" x14ac:dyDescent="0.2">
      <c r="E10740">
        <f t="shared" si="167"/>
        <v>1</v>
      </c>
      <c r="F10740">
        <v>57651</v>
      </c>
      <c r="G10740">
        <v>565205</v>
      </c>
    </row>
    <row r="10741" spans="5:7" x14ac:dyDescent="0.2">
      <c r="E10741">
        <f t="shared" si="167"/>
        <v>1</v>
      </c>
      <c r="F10741">
        <v>57655</v>
      </c>
      <c r="G10741">
        <v>565264</v>
      </c>
    </row>
    <row r="10742" spans="5:7" x14ac:dyDescent="0.2">
      <c r="E10742">
        <f t="shared" si="167"/>
        <v>1</v>
      </c>
      <c r="F10742">
        <v>57657</v>
      </c>
      <c r="G10742">
        <v>565306</v>
      </c>
    </row>
    <row r="10743" spans="5:7" x14ac:dyDescent="0.2">
      <c r="E10743">
        <f t="shared" si="167"/>
        <v>1</v>
      </c>
      <c r="F10743">
        <v>57675</v>
      </c>
      <c r="G10743">
        <v>565355</v>
      </c>
    </row>
    <row r="10744" spans="5:7" x14ac:dyDescent="0.2">
      <c r="E10744">
        <f t="shared" si="167"/>
        <v>1</v>
      </c>
      <c r="F10744">
        <v>57676</v>
      </c>
      <c r="G10744">
        <v>565462</v>
      </c>
    </row>
    <row r="10745" spans="5:7" x14ac:dyDescent="0.2">
      <c r="E10745">
        <f t="shared" si="167"/>
        <v>1</v>
      </c>
      <c r="F10745">
        <v>57688</v>
      </c>
      <c r="G10745">
        <v>565486</v>
      </c>
    </row>
    <row r="10746" spans="5:7" x14ac:dyDescent="0.2">
      <c r="E10746">
        <f t="shared" si="167"/>
        <v>1</v>
      </c>
      <c r="F10746">
        <v>57695</v>
      </c>
      <c r="G10746">
        <v>565518</v>
      </c>
    </row>
    <row r="10747" spans="5:7" x14ac:dyDescent="0.2">
      <c r="E10747">
        <f t="shared" si="167"/>
        <v>1</v>
      </c>
      <c r="F10747">
        <v>57699</v>
      </c>
      <c r="G10747">
        <v>565554</v>
      </c>
    </row>
    <row r="10748" spans="5:7" x14ac:dyDescent="0.2">
      <c r="E10748">
        <f t="shared" si="167"/>
        <v>1</v>
      </c>
      <c r="F10748">
        <v>57706</v>
      </c>
      <c r="G10748">
        <v>565555</v>
      </c>
    </row>
    <row r="10749" spans="5:7" x14ac:dyDescent="0.2">
      <c r="E10749">
        <f t="shared" si="167"/>
        <v>1</v>
      </c>
      <c r="F10749">
        <v>57710</v>
      </c>
      <c r="G10749">
        <v>565557</v>
      </c>
    </row>
    <row r="10750" spans="5:7" x14ac:dyDescent="0.2">
      <c r="E10750">
        <f t="shared" si="167"/>
        <v>1</v>
      </c>
      <c r="F10750">
        <v>57711</v>
      </c>
      <c r="G10750">
        <v>565617</v>
      </c>
    </row>
    <row r="10751" spans="5:7" x14ac:dyDescent="0.2">
      <c r="E10751">
        <f t="shared" si="167"/>
        <v>1</v>
      </c>
      <c r="F10751">
        <v>57716</v>
      </c>
      <c r="G10751">
        <v>565704</v>
      </c>
    </row>
    <row r="10752" spans="5:7" x14ac:dyDescent="0.2">
      <c r="E10752">
        <f t="shared" si="167"/>
        <v>1</v>
      </c>
      <c r="F10752">
        <v>57720</v>
      </c>
      <c r="G10752">
        <v>565878</v>
      </c>
    </row>
    <row r="10753" spans="5:7" x14ac:dyDescent="0.2">
      <c r="E10753">
        <f t="shared" si="167"/>
        <v>1</v>
      </c>
      <c r="F10753">
        <v>57722</v>
      </c>
      <c r="G10753">
        <v>565925</v>
      </c>
    </row>
    <row r="10754" spans="5:7" x14ac:dyDescent="0.2">
      <c r="E10754">
        <f t="shared" si="167"/>
        <v>1</v>
      </c>
      <c r="F10754">
        <v>57741</v>
      </c>
      <c r="G10754">
        <v>565980</v>
      </c>
    </row>
    <row r="10755" spans="5:7" x14ac:dyDescent="0.2">
      <c r="E10755">
        <f t="shared" ref="E10755:E10818" si="168">IF(F10755&gt;$I$7, 0,1)</f>
        <v>1</v>
      </c>
      <c r="F10755">
        <v>57745</v>
      </c>
      <c r="G10755">
        <v>565990</v>
      </c>
    </row>
    <row r="10756" spans="5:7" x14ac:dyDescent="0.2">
      <c r="E10756">
        <f t="shared" si="168"/>
        <v>1</v>
      </c>
      <c r="F10756">
        <v>57750</v>
      </c>
      <c r="G10756">
        <v>566044</v>
      </c>
    </row>
    <row r="10757" spans="5:7" x14ac:dyDescent="0.2">
      <c r="E10757">
        <f t="shared" si="168"/>
        <v>1</v>
      </c>
      <c r="F10757">
        <v>57752</v>
      </c>
      <c r="G10757">
        <v>566044</v>
      </c>
    </row>
    <row r="10758" spans="5:7" x14ac:dyDescent="0.2">
      <c r="E10758">
        <f t="shared" si="168"/>
        <v>1</v>
      </c>
      <c r="F10758">
        <v>57754</v>
      </c>
      <c r="G10758">
        <v>566063</v>
      </c>
    </row>
    <row r="10759" spans="5:7" x14ac:dyDescent="0.2">
      <c r="E10759">
        <f t="shared" si="168"/>
        <v>1</v>
      </c>
      <c r="F10759">
        <v>57762</v>
      </c>
      <c r="G10759">
        <v>566259</v>
      </c>
    </row>
    <row r="10760" spans="5:7" x14ac:dyDescent="0.2">
      <c r="E10760">
        <f t="shared" si="168"/>
        <v>1</v>
      </c>
      <c r="F10760">
        <v>57769</v>
      </c>
      <c r="G10760">
        <v>566414</v>
      </c>
    </row>
    <row r="10761" spans="5:7" x14ac:dyDescent="0.2">
      <c r="E10761">
        <f t="shared" si="168"/>
        <v>1</v>
      </c>
      <c r="F10761">
        <v>57773</v>
      </c>
      <c r="G10761">
        <v>566446</v>
      </c>
    </row>
    <row r="10762" spans="5:7" x14ac:dyDescent="0.2">
      <c r="E10762">
        <f t="shared" si="168"/>
        <v>1</v>
      </c>
      <c r="F10762">
        <v>57780</v>
      </c>
      <c r="G10762">
        <v>566488</v>
      </c>
    </row>
    <row r="10763" spans="5:7" x14ac:dyDescent="0.2">
      <c r="E10763">
        <f t="shared" si="168"/>
        <v>1</v>
      </c>
      <c r="F10763">
        <v>57783</v>
      </c>
      <c r="G10763">
        <v>566552</v>
      </c>
    </row>
    <row r="10764" spans="5:7" x14ac:dyDescent="0.2">
      <c r="E10764">
        <f t="shared" si="168"/>
        <v>1</v>
      </c>
      <c r="F10764">
        <v>57786</v>
      </c>
      <c r="G10764">
        <v>566742</v>
      </c>
    </row>
    <row r="10765" spans="5:7" x14ac:dyDescent="0.2">
      <c r="E10765">
        <f t="shared" si="168"/>
        <v>1</v>
      </c>
      <c r="F10765">
        <v>57801</v>
      </c>
      <c r="G10765">
        <v>566949</v>
      </c>
    </row>
    <row r="10766" spans="5:7" x14ac:dyDescent="0.2">
      <c r="E10766">
        <f t="shared" si="168"/>
        <v>1</v>
      </c>
      <c r="F10766">
        <v>57803</v>
      </c>
      <c r="G10766">
        <v>566953</v>
      </c>
    </row>
    <row r="10767" spans="5:7" x14ac:dyDescent="0.2">
      <c r="E10767">
        <f t="shared" si="168"/>
        <v>1</v>
      </c>
      <c r="F10767">
        <v>57804</v>
      </c>
      <c r="G10767">
        <v>566995</v>
      </c>
    </row>
    <row r="10768" spans="5:7" x14ac:dyDescent="0.2">
      <c r="E10768">
        <f t="shared" si="168"/>
        <v>1</v>
      </c>
      <c r="F10768">
        <v>57813</v>
      </c>
      <c r="G10768">
        <v>567060</v>
      </c>
    </row>
    <row r="10769" spans="5:7" x14ac:dyDescent="0.2">
      <c r="E10769">
        <f t="shared" si="168"/>
        <v>1</v>
      </c>
      <c r="F10769">
        <v>57821</v>
      </c>
      <c r="G10769">
        <v>567148</v>
      </c>
    </row>
    <row r="10770" spans="5:7" x14ac:dyDescent="0.2">
      <c r="E10770">
        <f t="shared" si="168"/>
        <v>1</v>
      </c>
      <c r="F10770">
        <v>57822</v>
      </c>
      <c r="G10770">
        <v>567229</v>
      </c>
    </row>
    <row r="10771" spans="5:7" x14ac:dyDescent="0.2">
      <c r="E10771">
        <f t="shared" si="168"/>
        <v>1</v>
      </c>
      <c r="F10771">
        <v>57822</v>
      </c>
      <c r="G10771">
        <v>567249</v>
      </c>
    </row>
    <row r="10772" spans="5:7" x14ac:dyDescent="0.2">
      <c r="E10772">
        <f t="shared" si="168"/>
        <v>1</v>
      </c>
      <c r="F10772">
        <v>57833</v>
      </c>
      <c r="G10772">
        <v>567282</v>
      </c>
    </row>
    <row r="10773" spans="5:7" x14ac:dyDescent="0.2">
      <c r="E10773">
        <f t="shared" si="168"/>
        <v>1</v>
      </c>
      <c r="F10773">
        <v>57838</v>
      </c>
      <c r="G10773">
        <v>567321</v>
      </c>
    </row>
    <row r="10774" spans="5:7" x14ac:dyDescent="0.2">
      <c r="E10774">
        <f t="shared" si="168"/>
        <v>1</v>
      </c>
      <c r="F10774">
        <v>57845</v>
      </c>
      <c r="G10774">
        <v>567327</v>
      </c>
    </row>
    <row r="10775" spans="5:7" x14ac:dyDescent="0.2">
      <c r="E10775">
        <f t="shared" si="168"/>
        <v>1</v>
      </c>
      <c r="F10775">
        <v>57853</v>
      </c>
      <c r="G10775">
        <v>567860</v>
      </c>
    </row>
    <row r="10776" spans="5:7" x14ac:dyDescent="0.2">
      <c r="E10776">
        <f t="shared" si="168"/>
        <v>1</v>
      </c>
      <c r="F10776">
        <v>57871</v>
      </c>
      <c r="G10776">
        <v>567873</v>
      </c>
    </row>
    <row r="10777" spans="5:7" x14ac:dyDescent="0.2">
      <c r="E10777">
        <f t="shared" si="168"/>
        <v>1</v>
      </c>
      <c r="F10777">
        <v>57887</v>
      </c>
      <c r="G10777">
        <v>567917</v>
      </c>
    </row>
    <row r="10778" spans="5:7" x14ac:dyDescent="0.2">
      <c r="E10778">
        <f t="shared" si="168"/>
        <v>1</v>
      </c>
      <c r="F10778">
        <v>57888</v>
      </c>
      <c r="G10778">
        <v>567984</v>
      </c>
    </row>
    <row r="10779" spans="5:7" x14ac:dyDescent="0.2">
      <c r="E10779">
        <f t="shared" si="168"/>
        <v>1</v>
      </c>
      <c r="F10779">
        <v>57889</v>
      </c>
      <c r="G10779">
        <v>568000</v>
      </c>
    </row>
    <row r="10780" spans="5:7" x14ac:dyDescent="0.2">
      <c r="E10780">
        <f t="shared" si="168"/>
        <v>1</v>
      </c>
      <c r="F10780">
        <v>57889</v>
      </c>
      <c r="G10780">
        <v>568061</v>
      </c>
    </row>
    <row r="10781" spans="5:7" x14ac:dyDescent="0.2">
      <c r="E10781">
        <f t="shared" si="168"/>
        <v>1</v>
      </c>
      <c r="F10781">
        <v>57889</v>
      </c>
      <c r="G10781">
        <v>568073</v>
      </c>
    </row>
    <row r="10782" spans="5:7" x14ac:dyDescent="0.2">
      <c r="E10782">
        <f t="shared" si="168"/>
        <v>1</v>
      </c>
      <c r="F10782">
        <v>57892</v>
      </c>
      <c r="G10782">
        <v>568126</v>
      </c>
    </row>
    <row r="10783" spans="5:7" x14ac:dyDescent="0.2">
      <c r="E10783">
        <f t="shared" si="168"/>
        <v>1</v>
      </c>
      <c r="F10783">
        <v>57893</v>
      </c>
      <c r="G10783">
        <v>568206</v>
      </c>
    </row>
    <row r="10784" spans="5:7" x14ac:dyDescent="0.2">
      <c r="E10784">
        <f t="shared" si="168"/>
        <v>1</v>
      </c>
      <c r="F10784">
        <v>57893</v>
      </c>
      <c r="G10784">
        <v>568227</v>
      </c>
    </row>
    <row r="10785" spans="5:7" x14ac:dyDescent="0.2">
      <c r="E10785">
        <f t="shared" si="168"/>
        <v>1</v>
      </c>
      <c r="F10785">
        <v>57895</v>
      </c>
      <c r="G10785">
        <v>568230</v>
      </c>
    </row>
    <row r="10786" spans="5:7" x14ac:dyDescent="0.2">
      <c r="E10786">
        <f t="shared" si="168"/>
        <v>1</v>
      </c>
      <c r="F10786">
        <v>57909</v>
      </c>
      <c r="G10786">
        <v>568275</v>
      </c>
    </row>
    <row r="10787" spans="5:7" x14ac:dyDescent="0.2">
      <c r="E10787">
        <f t="shared" si="168"/>
        <v>1</v>
      </c>
      <c r="F10787">
        <v>57915</v>
      </c>
      <c r="G10787">
        <v>568324</v>
      </c>
    </row>
    <row r="10788" spans="5:7" x14ac:dyDescent="0.2">
      <c r="E10788">
        <f t="shared" si="168"/>
        <v>1</v>
      </c>
      <c r="F10788">
        <v>57920</v>
      </c>
      <c r="G10788">
        <v>568393</v>
      </c>
    </row>
    <row r="10789" spans="5:7" x14ac:dyDescent="0.2">
      <c r="E10789">
        <f t="shared" si="168"/>
        <v>1</v>
      </c>
      <c r="F10789">
        <v>57921</v>
      </c>
      <c r="G10789">
        <v>568447</v>
      </c>
    </row>
    <row r="10790" spans="5:7" x14ac:dyDescent="0.2">
      <c r="E10790">
        <f t="shared" si="168"/>
        <v>1</v>
      </c>
      <c r="F10790">
        <v>57922</v>
      </c>
      <c r="G10790">
        <v>568462</v>
      </c>
    </row>
    <row r="10791" spans="5:7" x14ac:dyDescent="0.2">
      <c r="E10791">
        <f t="shared" si="168"/>
        <v>1</v>
      </c>
      <c r="F10791">
        <v>57924</v>
      </c>
      <c r="G10791">
        <v>568501</v>
      </c>
    </row>
    <row r="10792" spans="5:7" x14ac:dyDescent="0.2">
      <c r="E10792">
        <f t="shared" si="168"/>
        <v>1</v>
      </c>
      <c r="F10792">
        <v>57928</v>
      </c>
      <c r="G10792">
        <v>568503</v>
      </c>
    </row>
    <row r="10793" spans="5:7" x14ac:dyDescent="0.2">
      <c r="E10793">
        <f t="shared" si="168"/>
        <v>1</v>
      </c>
      <c r="F10793">
        <v>57936</v>
      </c>
      <c r="G10793">
        <v>568531</v>
      </c>
    </row>
    <row r="10794" spans="5:7" x14ac:dyDescent="0.2">
      <c r="E10794">
        <f t="shared" si="168"/>
        <v>1</v>
      </c>
      <c r="F10794">
        <v>57940</v>
      </c>
      <c r="G10794">
        <v>568544</v>
      </c>
    </row>
    <row r="10795" spans="5:7" x14ac:dyDescent="0.2">
      <c r="E10795">
        <f t="shared" si="168"/>
        <v>1</v>
      </c>
      <c r="F10795">
        <v>57943</v>
      </c>
      <c r="G10795">
        <v>568556</v>
      </c>
    </row>
    <row r="10796" spans="5:7" x14ac:dyDescent="0.2">
      <c r="E10796">
        <f t="shared" si="168"/>
        <v>1</v>
      </c>
      <c r="F10796">
        <v>57953</v>
      </c>
      <c r="G10796">
        <v>568616</v>
      </c>
    </row>
    <row r="10797" spans="5:7" x14ac:dyDescent="0.2">
      <c r="E10797">
        <f t="shared" si="168"/>
        <v>1</v>
      </c>
      <c r="F10797">
        <v>57957</v>
      </c>
      <c r="G10797">
        <v>568626</v>
      </c>
    </row>
    <row r="10798" spans="5:7" x14ac:dyDescent="0.2">
      <c r="E10798">
        <f t="shared" si="168"/>
        <v>1</v>
      </c>
      <c r="F10798">
        <v>57962</v>
      </c>
      <c r="G10798">
        <v>568645</v>
      </c>
    </row>
    <row r="10799" spans="5:7" x14ac:dyDescent="0.2">
      <c r="E10799">
        <f t="shared" si="168"/>
        <v>1</v>
      </c>
      <c r="F10799">
        <v>57965</v>
      </c>
      <c r="G10799">
        <v>568660</v>
      </c>
    </row>
    <row r="10800" spans="5:7" x14ac:dyDescent="0.2">
      <c r="E10800">
        <f t="shared" si="168"/>
        <v>1</v>
      </c>
      <c r="F10800">
        <v>57971</v>
      </c>
      <c r="G10800">
        <v>568704</v>
      </c>
    </row>
    <row r="10801" spans="5:7" x14ac:dyDescent="0.2">
      <c r="E10801">
        <f t="shared" si="168"/>
        <v>1</v>
      </c>
      <c r="F10801">
        <v>57972</v>
      </c>
      <c r="G10801">
        <v>568718</v>
      </c>
    </row>
    <row r="10802" spans="5:7" x14ac:dyDescent="0.2">
      <c r="E10802">
        <f t="shared" si="168"/>
        <v>1</v>
      </c>
      <c r="F10802">
        <v>57972</v>
      </c>
      <c r="G10802">
        <v>568759</v>
      </c>
    </row>
    <row r="10803" spans="5:7" x14ac:dyDescent="0.2">
      <c r="E10803">
        <f t="shared" si="168"/>
        <v>1</v>
      </c>
      <c r="F10803">
        <v>57973</v>
      </c>
      <c r="G10803">
        <v>568813</v>
      </c>
    </row>
    <row r="10804" spans="5:7" x14ac:dyDescent="0.2">
      <c r="E10804">
        <f t="shared" si="168"/>
        <v>1</v>
      </c>
      <c r="F10804">
        <v>57977</v>
      </c>
      <c r="G10804">
        <v>568884</v>
      </c>
    </row>
    <row r="10805" spans="5:7" x14ac:dyDescent="0.2">
      <c r="E10805">
        <f t="shared" si="168"/>
        <v>1</v>
      </c>
      <c r="F10805">
        <v>57979</v>
      </c>
      <c r="G10805">
        <v>568955</v>
      </c>
    </row>
    <row r="10806" spans="5:7" x14ac:dyDescent="0.2">
      <c r="E10806">
        <f t="shared" si="168"/>
        <v>1</v>
      </c>
      <c r="F10806">
        <v>57993</v>
      </c>
      <c r="G10806">
        <v>568971</v>
      </c>
    </row>
    <row r="10807" spans="5:7" x14ac:dyDescent="0.2">
      <c r="E10807">
        <f t="shared" si="168"/>
        <v>1</v>
      </c>
      <c r="F10807">
        <v>57995</v>
      </c>
      <c r="G10807">
        <v>568983</v>
      </c>
    </row>
    <row r="10808" spans="5:7" x14ac:dyDescent="0.2">
      <c r="E10808">
        <f t="shared" si="168"/>
        <v>1</v>
      </c>
      <c r="F10808">
        <v>57996</v>
      </c>
      <c r="G10808">
        <v>569027</v>
      </c>
    </row>
    <row r="10809" spans="5:7" x14ac:dyDescent="0.2">
      <c r="E10809">
        <f t="shared" si="168"/>
        <v>1</v>
      </c>
      <c r="F10809">
        <v>58001</v>
      </c>
      <c r="G10809">
        <v>569072</v>
      </c>
    </row>
    <row r="10810" spans="5:7" x14ac:dyDescent="0.2">
      <c r="E10810">
        <f t="shared" si="168"/>
        <v>1</v>
      </c>
      <c r="F10810">
        <v>58002</v>
      </c>
      <c r="G10810">
        <v>569084</v>
      </c>
    </row>
    <row r="10811" spans="5:7" x14ac:dyDescent="0.2">
      <c r="E10811">
        <f t="shared" si="168"/>
        <v>1</v>
      </c>
      <c r="F10811">
        <v>58016</v>
      </c>
      <c r="G10811">
        <v>569105</v>
      </c>
    </row>
    <row r="10812" spans="5:7" x14ac:dyDescent="0.2">
      <c r="E10812">
        <f t="shared" si="168"/>
        <v>1</v>
      </c>
      <c r="F10812">
        <v>58020</v>
      </c>
      <c r="G10812">
        <v>569116</v>
      </c>
    </row>
    <row r="10813" spans="5:7" x14ac:dyDescent="0.2">
      <c r="E10813">
        <f t="shared" si="168"/>
        <v>1</v>
      </c>
      <c r="F10813">
        <v>58023</v>
      </c>
      <c r="G10813">
        <v>569122</v>
      </c>
    </row>
    <row r="10814" spans="5:7" x14ac:dyDescent="0.2">
      <c r="E10814">
        <f t="shared" si="168"/>
        <v>1</v>
      </c>
      <c r="F10814">
        <v>58030</v>
      </c>
      <c r="G10814">
        <v>569182</v>
      </c>
    </row>
    <row r="10815" spans="5:7" x14ac:dyDescent="0.2">
      <c r="E10815">
        <f t="shared" si="168"/>
        <v>1</v>
      </c>
      <c r="F10815">
        <v>58034</v>
      </c>
      <c r="G10815">
        <v>569290</v>
      </c>
    </row>
    <row r="10816" spans="5:7" x14ac:dyDescent="0.2">
      <c r="E10816">
        <f t="shared" si="168"/>
        <v>1</v>
      </c>
      <c r="F10816">
        <v>58040</v>
      </c>
      <c r="G10816">
        <v>569379</v>
      </c>
    </row>
    <row r="10817" spans="5:7" x14ac:dyDescent="0.2">
      <c r="E10817">
        <f t="shared" si="168"/>
        <v>1</v>
      </c>
      <c r="F10817">
        <v>58040</v>
      </c>
      <c r="G10817">
        <v>569423</v>
      </c>
    </row>
    <row r="10818" spans="5:7" x14ac:dyDescent="0.2">
      <c r="E10818">
        <f t="shared" si="168"/>
        <v>1</v>
      </c>
      <c r="F10818">
        <v>58045</v>
      </c>
      <c r="G10818">
        <v>569488</v>
      </c>
    </row>
    <row r="10819" spans="5:7" x14ac:dyDescent="0.2">
      <c r="E10819">
        <f t="shared" ref="E10819:E10882" si="169">IF(F10819&gt;$I$7, 0,1)</f>
        <v>1</v>
      </c>
      <c r="F10819">
        <v>58048</v>
      </c>
      <c r="G10819">
        <v>569607</v>
      </c>
    </row>
    <row r="10820" spans="5:7" x14ac:dyDescent="0.2">
      <c r="E10820">
        <f t="shared" si="169"/>
        <v>1</v>
      </c>
      <c r="F10820">
        <v>58054</v>
      </c>
      <c r="G10820">
        <v>569642</v>
      </c>
    </row>
    <row r="10821" spans="5:7" x14ac:dyDescent="0.2">
      <c r="E10821">
        <f t="shared" si="169"/>
        <v>1</v>
      </c>
      <c r="F10821">
        <v>58055</v>
      </c>
      <c r="G10821">
        <v>569711</v>
      </c>
    </row>
    <row r="10822" spans="5:7" x14ac:dyDescent="0.2">
      <c r="E10822">
        <f t="shared" si="169"/>
        <v>1</v>
      </c>
      <c r="F10822">
        <v>58062</v>
      </c>
      <c r="G10822">
        <v>569762</v>
      </c>
    </row>
    <row r="10823" spans="5:7" x14ac:dyDescent="0.2">
      <c r="E10823">
        <f t="shared" si="169"/>
        <v>1</v>
      </c>
      <c r="F10823">
        <v>58068</v>
      </c>
      <c r="G10823">
        <v>569826</v>
      </c>
    </row>
    <row r="10824" spans="5:7" x14ac:dyDescent="0.2">
      <c r="E10824">
        <f t="shared" si="169"/>
        <v>1</v>
      </c>
      <c r="F10824">
        <v>58071</v>
      </c>
      <c r="G10824">
        <v>569866</v>
      </c>
    </row>
    <row r="10825" spans="5:7" x14ac:dyDescent="0.2">
      <c r="E10825">
        <f t="shared" si="169"/>
        <v>1</v>
      </c>
      <c r="F10825">
        <v>58072</v>
      </c>
      <c r="G10825">
        <v>569889</v>
      </c>
    </row>
    <row r="10826" spans="5:7" x14ac:dyDescent="0.2">
      <c r="E10826">
        <f t="shared" si="169"/>
        <v>1</v>
      </c>
      <c r="F10826">
        <v>58079</v>
      </c>
      <c r="G10826">
        <v>570050</v>
      </c>
    </row>
    <row r="10827" spans="5:7" x14ac:dyDescent="0.2">
      <c r="E10827">
        <f t="shared" si="169"/>
        <v>1</v>
      </c>
      <c r="F10827">
        <v>58082</v>
      </c>
      <c r="G10827">
        <v>570107</v>
      </c>
    </row>
    <row r="10828" spans="5:7" x14ac:dyDescent="0.2">
      <c r="E10828">
        <f t="shared" si="169"/>
        <v>1</v>
      </c>
      <c r="F10828">
        <v>58086</v>
      </c>
      <c r="G10828">
        <v>570132</v>
      </c>
    </row>
    <row r="10829" spans="5:7" x14ac:dyDescent="0.2">
      <c r="E10829">
        <f t="shared" si="169"/>
        <v>1</v>
      </c>
      <c r="F10829">
        <v>58089</v>
      </c>
      <c r="G10829">
        <v>570158</v>
      </c>
    </row>
    <row r="10830" spans="5:7" x14ac:dyDescent="0.2">
      <c r="E10830">
        <f t="shared" si="169"/>
        <v>1</v>
      </c>
      <c r="F10830">
        <v>58089</v>
      </c>
      <c r="G10830">
        <v>570239</v>
      </c>
    </row>
    <row r="10831" spans="5:7" x14ac:dyDescent="0.2">
      <c r="E10831">
        <f t="shared" si="169"/>
        <v>1</v>
      </c>
      <c r="F10831">
        <v>58091</v>
      </c>
      <c r="G10831">
        <v>570575</v>
      </c>
    </row>
    <row r="10832" spans="5:7" x14ac:dyDescent="0.2">
      <c r="E10832">
        <f t="shared" si="169"/>
        <v>1</v>
      </c>
      <c r="F10832">
        <v>58097</v>
      </c>
      <c r="G10832">
        <v>570595</v>
      </c>
    </row>
    <row r="10833" spans="5:7" x14ac:dyDescent="0.2">
      <c r="E10833">
        <f t="shared" si="169"/>
        <v>1</v>
      </c>
      <c r="F10833">
        <v>58107</v>
      </c>
      <c r="G10833">
        <v>570597</v>
      </c>
    </row>
    <row r="10834" spans="5:7" x14ac:dyDescent="0.2">
      <c r="E10834">
        <f t="shared" si="169"/>
        <v>1</v>
      </c>
      <c r="F10834">
        <v>58109</v>
      </c>
      <c r="G10834">
        <v>570651</v>
      </c>
    </row>
    <row r="10835" spans="5:7" x14ac:dyDescent="0.2">
      <c r="E10835">
        <f t="shared" si="169"/>
        <v>1</v>
      </c>
      <c r="F10835">
        <v>58126</v>
      </c>
      <c r="G10835">
        <v>570924</v>
      </c>
    </row>
    <row r="10836" spans="5:7" x14ac:dyDescent="0.2">
      <c r="E10836">
        <f t="shared" si="169"/>
        <v>1</v>
      </c>
      <c r="F10836">
        <v>58143</v>
      </c>
      <c r="G10836">
        <v>570944</v>
      </c>
    </row>
    <row r="10837" spans="5:7" x14ac:dyDescent="0.2">
      <c r="E10837">
        <f t="shared" si="169"/>
        <v>1</v>
      </c>
      <c r="F10837">
        <v>58145</v>
      </c>
      <c r="G10837">
        <v>570946</v>
      </c>
    </row>
    <row r="10838" spans="5:7" x14ac:dyDescent="0.2">
      <c r="E10838">
        <f t="shared" si="169"/>
        <v>1</v>
      </c>
      <c r="F10838">
        <v>58156</v>
      </c>
      <c r="G10838">
        <v>570970</v>
      </c>
    </row>
    <row r="10839" spans="5:7" x14ac:dyDescent="0.2">
      <c r="E10839">
        <f t="shared" si="169"/>
        <v>1</v>
      </c>
      <c r="F10839">
        <v>58157</v>
      </c>
      <c r="G10839">
        <v>570972</v>
      </c>
    </row>
    <row r="10840" spans="5:7" x14ac:dyDescent="0.2">
      <c r="E10840">
        <f t="shared" si="169"/>
        <v>1</v>
      </c>
      <c r="F10840">
        <v>58161</v>
      </c>
      <c r="G10840">
        <v>570994</v>
      </c>
    </row>
    <row r="10841" spans="5:7" x14ac:dyDescent="0.2">
      <c r="E10841">
        <f t="shared" si="169"/>
        <v>1</v>
      </c>
      <c r="F10841">
        <v>58165</v>
      </c>
      <c r="G10841">
        <v>571089</v>
      </c>
    </row>
    <row r="10842" spans="5:7" x14ac:dyDescent="0.2">
      <c r="E10842">
        <f t="shared" si="169"/>
        <v>1</v>
      </c>
      <c r="F10842">
        <v>58173</v>
      </c>
      <c r="G10842">
        <v>571093</v>
      </c>
    </row>
    <row r="10843" spans="5:7" x14ac:dyDescent="0.2">
      <c r="E10843">
        <f t="shared" si="169"/>
        <v>1</v>
      </c>
      <c r="F10843">
        <v>58176</v>
      </c>
      <c r="G10843">
        <v>571110</v>
      </c>
    </row>
    <row r="10844" spans="5:7" x14ac:dyDescent="0.2">
      <c r="E10844">
        <f t="shared" si="169"/>
        <v>1</v>
      </c>
      <c r="F10844">
        <v>58178</v>
      </c>
      <c r="G10844">
        <v>571136</v>
      </c>
    </row>
    <row r="10845" spans="5:7" x14ac:dyDescent="0.2">
      <c r="E10845">
        <f t="shared" si="169"/>
        <v>1</v>
      </c>
      <c r="F10845">
        <v>58179</v>
      </c>
      <c r="G10845">
        <v>571152</v>
      </c>
    </row>
    <row r="10846" spans="5:7" x14ac:dyDescent="0.2">
      <c r="E10846">
        <f t="shared" si="169"/>
        <v>1</v>
      </c>
      <c r="F10846">
        <v>58182</v>
      </c>
      <c r="G10846">
        <v>571235</v>
      </c>
    </row>
    <row r="10847" spans="5:7" x14ac:dyDescent="0.2">
      <c r="E10847">
        <f t="shared" si="169"/>
        <v>1</v>
      </c>
      <c r="F10847">
        <v>58189</v>
      </c>
      <c r="G10847">
        <v>571246</v>
      </c>
    </row>
    <row r="10848" spans="5:7" x14ac:dyDescent="0.2">
      <c r="E10848">
        <f t="shared" si="169"/>
        <v>1</v>
      </c>
      <c r="F10848">
        <v>58195</v>
      </c>
      <c r="G10848">
        <v>571262</v>
      </c>
    </row>
    <row r="10849" spans="5:7" x14ac:dyDescent="0.2">
      <c r="E10849">
        <f t="shared" si="169"/>
        <v>1</v>
      </c>
      <c r="F10849">
        <v>58198</v>
      </c>
      <c r="G10849">
        <v>571338</v>
      </c>
    </row>
    <row r="10850" spans="5:7" x14ac:dyDescent="0.2">
      <c r="E10850">
        <f t="shared" si="169"/>
        <v>1</v>
      </c>
      <c r="F10850">
        <v>58200</v>
      </c>
      <c r="G10850">
        <v>571344</v>
      </c>
    </row>
    <row r="10851" spans="5:7" x14ac:dyDescent="0.2">
      <c r="E10851">
        <f t="shared" si="169"/>
        <v>1</v>
      </c>
      <c r="F10851">
        <v>58204</v>
      </c>
      <c r="G10851">
        <v>571365</v>
      </c>
    </row>
    <row r="10852" spans="5:7" x14ac:dyDescent="0.2">
      <c r="E10852">
        <f t="shared" si="169"/>
        <v>1</v>
      </c>
      <c r="F10852">
        <v>58213</v>
      </c>
      <c r="G10852">
        <v>571422</v>
      </c>
    </row>
    <row r="10853" spans="5:7" x14ac:dyDescent="0.2">
      <c r="E10853">
        <f t="shared" si="169"/>
        <v>1</v>
      </c>
      <c r="F10853">
        <v>58240</v>
      </c>
      <c r="G10853">
        <v>571438</v>
      </c>
    </row>
    <row r="10854" spans="5:7" x14ac:dyDescent="0.2">
      <c r="E10854">
        <f t="shared" si="169"/>
        <v>1</v>
      </c>
      <c r="F10854">
        <v>58242</v>
      </c>
      <c r="G10854">
        <v>571476</v>
      </c>
    </row>
    <row r="10855" spans="5:7" x14ac:dyDescent="0.2">
      <c r="E10855">
        <f t="shared" si="169"/>
        <v>1</v>
      </c>
      <c r="F10855">
        <v>58242</v>
      </c>
      <c r="G10855">
        <v>571543</v>
      </c>
    </row>
    <row r="10856" spans="5:7" x14ac:dyDescent="0.2">
      <c r="E10856">
        <f t="shared" si="169"/>
        <v>1</v>
      </c>
      <c r="F10856">
        <v>58251</v>
      </c>
      <c r="G10856">
        <v>571557</v>
      </c>
    </row>
    <row r="10857" spans="5:7" x14ac:dyDescent="0.2">
      <c r="E10857">
        <f t="shared" si="169"/>
        <v>1</v>
      </c>
      <c r="F10857">
        <v>58254</v>
      </c>
      <c r="G10857">
        <v>571619</v>
      </c>
    </row>
    <row r="10858" spans="5:7" x14ac:dyDescent="0.2">
      <c r="E10858">
        <f t="shared" si="169"/>
        <v>1</v>
      </c>
      <c r="F10858">
        <v>58258</v>
      </c>
      <c r="G10858">
        <v>571635</v>
      </c>
    </row>
    <row r="10859" spans="5:7" x14ac:dyDescent="0.2">
      <c r="E10859">
        <f t="shared" si="169"/>
        <v>1</v>
      </c>
      <c r="F10859">
        <v>58260</v>
      </c>
      <c r="G10859">
        <v>571720</v>
      </c>
    </row>
    <row r="10860" spans="5:7" x14ac:dyDescent="0.2">
      <c r="E10860">
        <f t="shared" si="169"/>
        <v>1</v>
      </c>
      <c r="F10860">
        <v>58263</v>
      </c>
      <c r="G10860">
        <v>571775</v>
      </c>
    </row>
    <row r="10861" spans="5:7" x14ac:dyDescent="0.2">
      <c r="E10861">
        <f t="shared" si="169"/>
        <v>1</v>
      </c>
      <c r="F10861">
        <v>58273</v>
      </c>
      <c r="G10861">
        <v>571875</v>
      </c>
    </row>
    <row r="10862" spans="5:7" x14ac:dyDescent="0.2">
      <c r="E10862">
        <f t="shared" si="169"/>
        <v>1</v>
      </c>
      <c r="F10862">
        <v>58302</v>
      </c>
      <c r="G10862">
        <v>571884</v>
      </c>
    </row>
    <row r="10863" spans="5:7" x14ac:dyDescent="0.2">
      <c r="E10863">
        <f t="shared" si="169"/>
        <v>1</v>
      </c>
      <c r="F10863">
        <v>58303</v>
      </c>
      <c r="G10863">
        <v>572134</v>
      </c>
    </row>
    <row r="10864" spans="5:7" x14ac:dyDescent="0.2">
      <c r="E10864">
        <f t="shared" si="169"/>
        <v>1</v>
      </c>
      <c r="F10864">
        <v>58307</v>
      </c>
      <c r="G10864">
        <v>572161</v>
      </c>
    </row>
    <row r="10865" spans="5:7" x14ac:dyDescent="0.2">
      <c r="E10865">
        <f t="shared" si="169"/>
        <v>1</v>
      </c>
      <c r="F10865">
        <v>58322</v>
      </c>
      <c r="G10865">
        <v>572176</v>
      </c>
    </row>
    <row r="10866" spans="5:7" x14ac:dyDescent="0.2">
      <c r="E10866">
        <f t="shared" si="169"/>
        <v>1</v>
      </c>
      <c r="F10866">
        <v>58324</v>
      </c>
      <c r="G10866">
        <v>572195</v>
      </c>
    </row>
    <row r="10867" spans="5:7" x14ac:dyDescent="0.2">
      <c r="E10867">
        <f t="shared" si="169"/>
        <v>1</v>
      </c>
      <c r="F10867">
        <v>58326</v>
      </c>
      <c r="G10867">
        <v>572256</v>
      </c>
    </row>
    <row r="10868" spans="5:7" x14ac:dyDescent="0.2">
      <c r="E10868">
        <f t="shared" si="169"/>
        <v>1</v>
      </c>
      <c r="F10868">
        <v>58328</v>
      </c>
      <c r="G10868">
        <v>572333</v>
      </c>
    </row>
    <row r="10869" spans="5:7" x14ac:dyDescent="0.2">
      <c r="E10869">
        <f t="shared" si="169"/>
        <v>1</v>
      </c>
      <c r="F10869">
        <v>58328</v>
      </c>
      <c r="G10869">
        <v>572376</v>
      </c>
    </row>
    <row r="10870" spans="5:7" x14ac:dyDescent="0.2">
      <c r="E10870">
        <f t="shared" si="169"/>
        <v>1</v>
      </c>
      <c r="F10870">
        <v>58337</v>
      </c>
      <c r="G10870">
        <v>572383</v>
      </c>
    </row>
    <row r="10871" spans="5:7" x14ac:dyDescent="0.2">
      <c r="E10871">
        <f t="shared" si="169"/>
        <v>1</v>
      </c>
      <c r="F10871">
        <v>58338</v>
      </c>
      <c r="G10871">
        <v>572388</v>
      </c>
    </row>
    <row r="10872" spans="5:7" x14ac:dyDescent="0.2">
      <c r="E10872">
        <f t="shared" si="169"/>
        <v>1</v>
      </c>
      <c r="F10872">
        <v>58350</v>
      </c>
      <c r="G10872">
        <v>572422</v>
      </c>
    </row>
    <row r="10873" spans="5:7" x14ac:dyDescent="0.2">
      <c r="E10873">
        <f t="shared" si="169"/>
        <v>1</v>
      </c>
      <c r="F10873">
        <v>58353</v>
      </c>
      <c r="G10873">
        <v>572426</v>
      </c>
    </row>
    <row r="10874" spans="5:7" x14ac:dyDescent="0.2">
      <c r="E10874">
        <f t="shared" si="169"/>
        <v>1</v>
      </c>
      <c r="F10874">
        <v>58358</v>
      </c>
      <c r="G10874">
        <v>572444</v>
      </c>
    </row>
    <row r="10875" spans="5:7" x14ac:dyDescent="0.2">
      <c r="E10875">
        <f t="shared" si="169"/>
        <v>1</v>
      </c>
      <c r="F10875">
        <v>58386</v>
      </c>
      <c r="G10875">
        <v>572489</v>
      </c>
    </row>
    <row r="10876" spans="5:7" x14ac:dyDescent="0.2">
      <c r="E10876">
        <f t="shared" si="169"/>
        <v>1</v>
      </c>
      <c r="F10876">
        <v>58386</v>
      </c>
      <c r="G10876">
        <v>572493</v>
      </c>
    </row>
    <row r="10877" spans="5:7" x14ac:dyDescent="0.2">
      <c r="E10877">
        <f t="shared" si="169"/>
        <v>1</v>
      </c>
      <c r="F10877">
        <v>58393</v>
      </c>
      <c r="G10877">
        <v>572539</v>
      </c>
    </row>
    <row r="10878" spans="5:7" x14ac:dyDescent="0.2">
      <c r="E10878">
        <f t="shared" si="169"/>
        <v>1</v>
      </c>
      <c r="F10878">
        <v>58404</v>
      </c>
      <c r="G10878">
        <v>572589</v>
      </c>
    </row>
    <row r="10879" spans="5:7" x14ac:dyDescent="0.2">
      <c r="E10879">
        <f t="shared" si="169"/>
        <v>1</v>
      </c>
      <c r="F10879">
        <v>58408</v>
      </c>
      <c r="G10879">
        <v>572645</v>
      </c>
    </row>
    <row r="10880" spans="5:7" x14ac:dyDescent="0.2">
      <c r="E10880">
        <f t="shared" si="169"/>
        <v>1</v>
      </c>
      <c r="F10880">
        <v>58413</v>
      </c>
      <c r="G10880">
        <v>572692</v>
      </c>
    </row>
    <row r="10881" spans="5:7" x14ac:dyDescent="0.2">
      <c r="E10881">
        <f t="shared" si="169"/>
        <v>1</v>
      </c>
      <c r="F10881">
        <v>58417</v>
      </c>
      <c r="G10881">
        <v>572713</v>
      </c>
    </row>
    <row r="10882" spans="5:7" x14ac:dyDescent="0.2">
      <c r="E10882">
        <f t="shared" si="169"/>
        <v>1</v>
      </c>
      <c r="F10882">
        <v>58422</v>
      </c>
      <c r="G10882">
        <v>572773</v>
      </c>
    </row>
    <row r="10883" spans="5:7" x14ac:dyDescent="0.2">
      <c r="E10883">
        <f t="shared" ref="E10883:E10946" si="170">IF(F10883&gt;$I$7, 0,1)</f>
        <v>1</v>
      </c>
      <c r="F10883">
        <v>58453</v>
      </c>
      <c r="G10883">
        <v>572777</v>
      </c>
    </row>
    <row r="10884" spans="5:7" x14ac:dyDescent="0.2">
      <c r="E10884">
        <f t="shared" si="170"/>
        <v>1</v>
      </c>
      <c r="F10884">
        <v>58464</v>
      </c>
      <c r="G10884">
        <v>572802</v>
      </c>
    </row>
    <row r="10885" spans="5:7" x14ac:dyDescent="0.2">
      <c r="E10885">
        <f t="shared" si="170"/>
        <v>1</v>
      </c>
      <c r="F10885">
        <v>58465</v>
      </c>
      <c r="G10885">
        <v>572845</v>
      </c>
    </row>
    <row r="10886" spans="5:7" x14ac:dyDescent="0.2">
      <c r="E10886">
        <f t="shared" si="170"/>
        <v>1</v>
      </c>
      <c r="F10886">
        <v>58471</v>
      </c>
      <c r="G10886">
        <v>572892</v>
      </c>
    </row>
    <row r="10887" spans="5:7" x14ac:dyDescent="0.2">
      <c r="E10887">
        <f t="shared" si="170"/>
        <v>1</v>
      </c>
      <c r="F10887">
        <v>58475</v>
      </c>
      <c r="G10887">
        <v>572928</v>
      </c>
    </row>
    <row r="10888" spans="5:7" x14ac:dyDescent="0.2">
      <c r="E10888">
        <f t="shared" si="170"/>
        <v>1</v>
      </c>
      <c r="F10888">
        <v>58483</v>
      </c>
      <c r="G10888">
        <v>572971</v>
      </c>
    </row>
    <row r="10889" spans="5:7" x14ac:dyDescent="0.2">
      <c r="E10889">
        <f t="shared" si="170"/>
        <v>1</v>
      </c>
      <c r="F10889">
        <v>58490</v>
      </c>
      <c r="G10889">
        <v>572992</v>
      </c>
    </row>
    <row r="10890" spans="5:7" x14ac:dyDescent="0.2">
      <c r="E10890">
        <f t="shared" si="170"/>
        <v>1</v>
      </c>
      <c r="F10890">
        <v>58491</v>
      </c>
      <c r="G10890">
        <v>573058</v>
      </c>
    </row>
    <row r="10891" spans="5:7" x14ac:dyDescent="0.2">
      <c r="E10891">
        <f t="shared" si="170"/>
        <v>1</v>
      </c>
      <c r="F10891">
        <v>58495</v>
      </c>
      <c r="G10891">
        <v>573086</v>
      </c>
    </row>
    <row r="10892" spans="5:7" x14ac:dyDescent="0.2">
      <c r="E10892">
        <f t="shared" si="170"/>
        <v>1</v>
      </c>
      <c r="F10892">
        <v>58496</v>
      </c>
      <c r="G10892">
        <v>573103</v>
      </c>
    </row>
    <row r="10893" spans="5:7" x14ac:dyDescent="0.2">
      <c r="E10893">
        <f t="shared" si="170"/>
        <v>1</v>
      </c>
      <c r="F10893">
        <v>58504</v>
      </c>
      <c r="G10893">
        <v>573144</v>
      </c>
    </row>
    <row r="10894" spans="5:7" x14ac:dyDescent="0.2">
      <c r="E10894">
        <f t="shared" si="170"/>
        <v>1</v>
      </c>
      <c r="F10894">
        <v>58509</v>
      </c>
      <c r="G10894">
        <v>573238</v>
      </c>
    </row>
    <row r="10895" spans="5:7" x14ac:dyDescent="0.2">
      <c r="E10895">
        <f t="shared" si="170"/>
        <v>1</v>
      </c>
      <c r="F10895">
        <v>58513</v>
      </c>
      <c r="G10895">
        <v>573240</v>
      </c>
    </row>
    <row r="10896" spans="5:7" x14ac:dyDescent="0.2">
      <c r="E10896">
        <f t="shared" si="170"/>
        <v>1</v>
      </c>
      <c r="F10896">
        <v>58516</v>
      </c>
      <c r="G10896">
        <v>573250</v>
      </c>
    </row>
    <row r="10897" spans="5:7" x14ac:dyDescent="0.2">
      <c r="E10897">
        <f t="shared" si="170"/>
        <v>1</v>
      </c>
      <c r="F10897">
        <v>58521</v>
      </c>
      <c r="G10897">
        <v>573277</v>
      </c>
    </row>
    <row r="10898" spans="5:7" x14ac:dyDescent="0.2">
      <c r="E10898">
        <f t="shared" si="170"/>
        <v>1</v>
      </c>
      <c r="F10898">
        <v>58531</v>
      </c>
      <c r="G10898">
        <v>573318</v>
      </c>
    </row>
    <row r="10899" spans="5:7" x14ac:dyDescent="0.2">
      <c r="E10899">
        <f t="shared" si="170"/>
        <v>1</v>
      </c>
      <c r="F10899">
        <v>58535</v>
      </c>
      <c r="G10899">
        <v>573496</v>
      </c>
    </row>
    <row r="10900" spans="5:7" x14ac:dyDescent="0.2">
      <c r="E10900">
        <f t="shared" si="170"/>
        <v>1</v>
      </c>
      <c r="F10900">
        <v>58537</v>
      </c>
      <c r="G10900">
        <v>573579</v>
      </c>
    </row>
    <row r="10901" spans="5:7" x14ac:dyDescent="0.2">
      <c r="E10901">
        <f t="shared" si="170"/>
        <v>1</v>
      </c>
      <c r="F10901">
        <v>58543</v>
      </c>
      <c r="G10901">
        <v>573591</v>
      </c>
    </row>
    <row r="10902" spans="5:7" x14ac:dyDescent="0.2">
      <c r="E10902">
        <f t="shared" si="170"/>
        <v>1</v>
      </c>
      <c r="F10902">
        <v>58551</v>
      </c>
      <c r="G10902">
        <v>573595</v>
      </c>
    </row>
    <row r="10903" spans="5:7" x14ac:dyDescent="0.2">
      <c r="E10903">
        <f t="shared" si="170"/>
        <v>1</v>
      </c>
      <c r="F10903">
        <v>58554</v>
      </c>
      <c r="G10903">
        <v>573731</v>
      </c>
    </row>
    <row r="10904" spans="5:7" x14ac:dyDescent="0.2">
      <c r="E10904">
        <f t="shared" si="170"/>
        <v>1</v>
      </c>
      <c r="F10904">
        <v>58556</v>
      </c>
      <c r="G10904">
        <v>573759</v>
      </c>
    </row>
    <row r="10905" spans="5:7" x14ac:dyDescent="0.2">
      <c r="E10905">
        <f t="shared" si="170"/>
        <v>1</v>
      </c>
      <c r="F10905">
        <v>58557</v>
      </c>
      <c r="G10905">
        <v>573765</v>
      </c>
    </row>
    <row r="10906" spans="5:7" x14ac:dyDescent="0.2">
      <c r="E10906">
        <f t="shared" si="170"/>
        <v>1</v>
      </c>
      <c r="F10906">
        <v>58561</v>
      </c>
      <c r="G10906">
        <v>573814</v>
      </c>
    </row>
    <row r="10907" spans="5:7" x14ac:dyDescent="0.2">
      <c r="E10907">
        <f t="shared" si="170"/>
        <v>1</v>
      </c>
      <c r="F10907">
        <v>58568</v>
      </c>
      <c r="G10907">
        <v>573830</v>
      </c>
    </row>
    <row r="10908" spans="5:7" x14ac:dyDescent="0.2">
      <c r="E10908">
        <f t="shared" si="170"/>
        <v>1</v>
      </c>
      <c r="F10908">
        <v>58582</v>
      </c>
      <c r="G10908">
        <v>573956</v>
      </c>
    </row>
    <row r="10909" spans="5:7" x14ac:dyDescent="0.2">
      <c r="E10909">
        <f t="shared" si="170"/>
        <v>1</v>
      </c>
      <c r="F10909">
        <v>58582</v>
      </c>
      <c r="G10909">
        <v>573966</v>
      </c>
    </row>
    <row r="10910" spans="5:7" x14ac:dyDescent="0.2">
      <c r="E10910">
        <f t="shared" si="170"/>
        <v>1</v>
      </c>
      <c r="F10910">
        <v>58602</v>
      </c>
      <c r="G10910">
        <v>574001</v>
      </c>
    </row>
    <row r="10911" spans="5:7" x14ac:dyDescent="0.2">
      <c r="E10911">
        <f t="shared" si="170"/>
        <v>1</v>
      </c>
      <c r="F10911">
        <v>58622</v>
      </c>
      <c r="G10911">
        <v>574029</v>
      </c>
    </row>
    <row r="10912" spans="5:7" x14ac:dyDescent="0.2">
      <c r="E10912">
        <f t="shared" si="170"/>
        <v>1</v>
      </c>
      <c r="F10912">
        <v>58629</v>
      </c>
      <c r="G10912">
        <v>574065</v>
      </c>
    </row>
    <row r="10913" spans="5:7" x14ac:dyDescent="0.2">
      <c r="E10913">
        <f t="shared" si="170"/>
        <v>1</v>
      </c>
      <c r="F10913">
        <v>58629</v>
      </c>
      <c r="G10913">
        <v>574068</v>
      </c>
    </row>
    <row r="10914" spans="5:7" x14ac:dyDescent="0.2">
      <c r="E10914">
        <f t="shared" si="170"/>
        <v>1</v>
      </c>
      <c r="F10914">
        <v>58647</v>
      </c>
      <c r="G10914">
        <v>574094</v>
      </c>
    </row>
    <row r="10915" spans="5:7" x14ac:dyDescent="0.2">
      <c r="E10915">
        <f t="shared" si="170"/>
        <v>1</v>
      </c>
      <c r="F10915">
        <v>58649</v>
      </c>
      <c r="G10915">
        <v>574108</v>
      </c>
    </row>
    <row r="10916" spans="5:7" x14ac:dyDescent="0.2">
      <c r="E10916">
        <f t="shared" si="170"/>
        <v>1</v>
      </c>
      <c r="F10916">
        <v>58650</v>
      </c>
      <c r="G10916">
        <v>574136</v>
      </c>
    </row>
    <row r="10917" spans="5:7" x14ac:dyDescent="0.2">
      <c r="E10917">
        <f t="shared" si="170"/>
        <v>1</v>
      </c>
      <c r="F10917">
        <v>58650</v>
      </c>
      <c r="G10917">
        <v>574206</v>
      </c>
    </row>
    <row r="10918" spans="5:7" x14ac:dyDescent="0.2">
      <c r="E10918">
        <f t="shared" si="170"/>
        <v>1</v>
      </c>
      <c r="F10918">
        <v>58653</v>
      </c>
      <c r="G10918">
        <v>574291</v>
      </c>
    </row>
    <row r="10919" spans="5:7" x14ac:dyDescent="0.2">
      <c r="E10919">
        <f t="shared" si="170"/>
        <v>1</v>
      </c>
      <c r="F10919">
        <v>58657</v>
      </c>
      <c r="G10919">
        <v>574397</v>
      </c>
    </row>
    <row r="10920" spans="5:7" x14ac:dyDescent="0.2">
      <c r="E10920">
        <f t="shared" si="170"/>
        <v>1</v>
      </c>
      <c r="F10920">
        <v>58670</v>
      </c>
      <c r="G10920">
        <v>574465</v>
      </c>
    </row>
    <row r="10921" spans="5:7" x14ac:dyDescent="0.2">
      <c r="E10921">
        <f t="shared" si="170"/>
        <v>1</v>
      </c>
      <c r="F10921">
        <v>58675</v>
      </c>
      <c r="G10921">
        <v>574488</v>
      </c>
    </row>
    <row r="10922" spans="5:7" x14ac:dyDescent="0.2">
      <c r="E10922">
        <f t="shared" si="170"/>
        <v>1</v>
      </c>
      <c r="F10922">
        <v>58676</v>
      </c>
      <c r="G10922">
        <v>574499</v>
      </c>
    </row>
    <row r="10923" spans="5:7" x14ac:dyDescent="0.2">
      <c r="E10923">
        <f t="shared" si="170"/>
        <v>1</v>
      </c>
      <c r="F10923">
        <v>58678</v>
      </c>
      <c r="G10923">
        <v>574854</v>
      </c>
    </row>
    <row r="10924" spans="5:7" x14ac:dyDescent="0.2">
      <c r="E10924">
        <f t="shared" si="170"/>
        <v>1</v>
      </c>
      <c r="F10924">
        <v>58679</v>
      </c>
      <c r="G10924">
        <v>574908</v>
      </c>
    </row>
    <row r="10925" spans="5:7" x14ac:dyDescent="0.2">
      <c r="E10925">
        <f t="shared" si="170"/>
        <v>1</v>
      </c>
      <c r="F10925">
        <v>58684</v>
      </c>
      <c r="G10925">
        <v>574994</v>
      </c>
    </row>
    <row r="10926" spans="5:7" x14ac:dyDescent="0.2">
      <c r="E10926">
        <f t="shared" si="170"/>
        <v>1</v>
      </c>
      <c r="F10926">
        <v>58684</v>
      </c>
      <c r="G10926">
        <v>575002</v>
      </c>
    </row>
    <row r="10927" spans="5:7" x14ac:dyDescent="0.2">
      <c r="E10927">
        <f t="shared" si="170"/>
        <v>1</v>
      </c>
      <c r="F10927">
        <v>58698</v>
      </c>
      <c r="G10927">
        <v>575101</v>
      </c>
    </row>
    <row r="10928" spans="5:7" x14ac:dyDescent="0.2">
      <c r="E10928">
        <f t="shared" si="170"/>
        <v>1</v>
      </c>
      <c r="F10928">
        <v>58705</v>
      </c>
      <c r="G10928">
        <v>575106</v>
      </c>
    </row>
    <row r="10929" spans="5:7" x14ac:dyDescent="0.2">
      <c r="E10929">
        <f t="shared" si="170"/>
        <v>1</v>
      </c>
      <c r="F10929">
        <v>58707</v>
      </c>
      <c r="G10929">
        <v>575139</v>
      </c>
    </row>
    <row r="10930" spans="5:7" x14ac:dyDescent="0.2">
      <c r="E10930">
        <f t="shared" si="170"/>
        <v>1</v>
      </c>
      <c r="F10930">
        <v>58708</v>
      </c>
      <c r="G10930">
        <v>575259</v>
      </c>
    </row>
    <row r="10931" spans="5:7" x14ac:dyDescent="0.2">
      <c r="E10931">
        <f t="shared" si="170"/>
        <v>1</v>
      </c>
      <c r="F10931">
        <v>58722</v>
      </c>
      <c r="G10931">
        <v>575268</v>
      </c>
    </row>
    <row r="10932" spans="5:7" x14ac:dyDescent="0.2">
      <c r="E10932">
        <f t="shared" si="170"/>
        <v>1</v>
      </c>
      <c r="F10932">
        <v>58722</v>
      </c>
      <c r="G10932">
        <v>575270</v>
      </c>
    </row>
    <row r="10933" spans="5:7" x14ac:dyDescent="0.2">
      <c r="E10933">
        <f t="shared" si="170"/>
        <v>1</v>
      </c>
      <c r="F10933">
        <v>58729</v>
      </c>
      <c r="G10933">
        <v>575319</v>
      </c>
    </row>
    <row r="10934" spans="5:7" x14ac:dyDescent="0.2">
      <c r="E10934">
        <f t="shared" si="170"/>
        <v>1</v>
      </c>
      <c r="F10934">
        <v>58733</v>
      </c>
      <c r="G10934">
        <v>575343</v>
      </c>
    </row>
    <row r="10935" spans="5:7" x14ac:dyDescent="0.2">
      <c r="E10935">
        <f t="shared" si="170"/>
        <v>1</v>
      </c>
      <c r="F10935">
        <v>58734</v>
      </c>
      <c r="G10935">
        <v>575494</v>
      </c>
    </row>
    <row r="10936" spans="5:7" x14ac:dyDescent="0.2">
      <c r="E10936">
        <f t="shared" si="170"/>
        <v>1</v>
      </c>
      <c r="F10936">
        <v>58735</v>
      </c>
      <c r="G10936">
        <v>575547</v>
      </c>
    </row>
    <row r="10937" spans="5:7" x14ac:dyDescent="0.2">
      <c r="E10937">
        <f t="shared" si="170"/>
        <v>1</v>
      </c>
      <c r="F10937">
        <v>58738</v>
      </c>
      <c r="G10937">
        <v>575588</v>
      </c>
    </row>
    <row r="10938" spans="5:7" x14ac:dyDescent="0.2">
      <c r="E10938">
        <f t="shared" si="170"/>
        <v>1</v>
      </c>
      <c r="F10938">
        <v>58739</v>
      </c>
      <c r="G10938">
        <v>575732</v>
      </c>
    </row>
    <row r="10939" spans="5:7" x14ac:dyDescent="0.2">
      <c r="E10939">
        <f t="shared" si="170"/>
        <v>1</v>
      </c>
      <c r="F10939">
        <v>58739</v>
      </c>
      <c r="G10939">
        <v>575823</v>
      </c>
    </row>
    <row r="10940" spans="5:7" x14ac:dyDescent="0.2">
      <c r="E10940">
        <f t="shared" si="170"/>
        <v>1</v>
      </c>
      <c r="F10940">
        <v>58743</v>
      </c>
      <c r="G10940">
        <v>576002</v>
      </c>
    </row>
    <row r="10941" spans="5:7" x14ac:dyDescent="0.2">
      <c r="E10941">
        <f t="shared" si="170"/>
        <v>1</v>
      </c>
      <c r="F10941">
        <v>58745</v>
      </c>
      <c r="G10941">
        <v>576041</v>
      </c>
    </row>
    <row r="10942" spans="5:7" x14ac:dyDescent="0.2">
      <c r="E10942">
        <f t="shared" si="170"/>
        <v>1</v>
      </c>
      <c r="F10942">
        <v>58746</v>
      </c>
      <c r="G10942">
        <v>576073</v>
      </c>
    </row>
    <row r="10943" spans="5:7" x14ac:dyDescent="0.2">
      <c r="E10943">
        <f t="shared" si="170"/>
        <v>1</v>
      </c>
      <c r="F10943">
        <v>58749</v>
      </c>
      <c r="G10943">
        <v>576074</v>
      </c>
    </row>
    <row r="10944" spans="5:7" x14ac:dyDescent="0.2">
      <c r="E10944">
        <f t="shared" si="170"/>
        <v>1</v>
      </c>
      <c r="F10944">
        <v>58753</v>
      </c>
      <c r="G10944">
        <v>576100</v>
      </c>
    </row>
    <row r="10945" spans="5:7" x14ac:dyDescent="0.2">
      <c r="E10945">
        <f t="shared" si="170"/>
        <v>1</v>
      </c>
      <c r="F10945">
        <v>58755</v>
      </c>
      <c r="G10945">
        <v>576116</v>
      </c>
    </row>
    <row r="10946" spans="5:7" x14ac:dyDescent="0.2">
      <c r="E10946">
        <f t="shared" si="170"/>
        <v>1</v>
      </c>
      <c r="F10946">
        <v>58761</v>
      </c>
      <c r="G10946">
        <v>576149</v>
      </c>
    </row>
    <row r="10947" spans="5:7" x14ac:dyDescent="0.2">
      <c r="E10947">
        <f t="shared" ref="E10947:E11010" si="171">IF(F10947&gt;$I$7, 0,1)</f>
        <v>1</v>
      </c>
      <c r="F10947">
        <v>58766</v>
      </c>
      <c r="G10947">
        <v>576195</v>
      </c>
    </row>
    <row r="10948" spans="5:7" x14ac:dyDescent="0.2">
      <c r="E10948">
        <f t="shared" si="171"/>
        <v>1</v>
      </c>
      <c r="F10948">
        <v>58771</v>
      </c>
      <c r="G10948">
        <v>576202</v>
      </c>
    </row>
    <row r="10949" spans="5:7" x14ac:dyDescent="0.2">
      <c r="E10949">
        <f t="shared" si="171"/>
        <v>1</v>
      </c>
      <c r="F10949">
        <v>58771</v>
      </c>
      <c r="G10949">
        <v>576215</v>
      </c>
    </row>
    <row r="10950" spans="5:7" x14ac:dyDescent="0.2">
      <c r="E10950">
        <f t="shared" si="171"/>
        <v>1</v>
      </c>
      <c r="F10950">
        <v>58778</v>
      </c>
      <c r="G10950">
        <v>576466</v>
      </c>
    </row>
    <row r="10951" spans="5:7" x14ac:dyDescent="0.2">
      <c r="E10951">
        <f t="shared" si="171"/>
        <v>1</v>
      </c>
      <c r="F10951">
        <v>58783</v>
      </c>
      <c r="G10951">
        <v>576482</v>
      </c>
    </row>
    <row r="10952" spans="5:7" x14ac:dyDescent="0.2">
      <c r="E10952">
        <f t="shared" si="171"/>
        <v>1</v>
      </c>
      <c r="F10952">
        <v>58786</v>
      </c>
      <c r="G10952">
        <v>576590</v>
      </c>
    </row>
    <row r="10953" spans="5:7" x14ac:dyDescent="0.2">
      <c r="E10953">
        <f t="shared" si="171"/>
        <v>1</v>
      </c>
      <c r="F10953">
        <v>58794</v>
      </c>
      <c r="G10953">
        <v>576653</v>
      </c>
    </row>
    <row r="10954" spans="5:7" x14ac:dyDescent="0.2">
      <c r="E10954">
        <f t="shared" si="171"/>
        <v>1</v>
      </c>
      <c r="F10954">
        <v>58804</v>
      </c>
      <c r="G10954">
        <v>576756</v>
      </c>
    </row>
    <row r="10955" spans="5:7" x14ac:dyDescent="0.2">
      <c r="E10955">
        <f t="shared" si="171"/>
        <v>1</v>
      </c>
      <c r="F10955">
        <v>58811</v>
      </c>
      <c r="G10955">
        <v>576781</v>
      </c>
    </row>
    <row r="10956" spans="5:7" x14ac:dyDescent="0.2">
      <c r="E10956">
        <f t="shared" si="171"/>
        <v>1</v>
      </c>
      <c r="F10956">
        <v>58811</v>
      </c>
      <c r="G10956">
        <v>576790</v>
      </c>
    </row>
    <row r="10957" spans="5:7" x14ac:dyDescent="0.2">
      <c r="E10957">
        <f t="shared" si="171"/>
        <v>1</v>
      </c>
      <c r="F10957">
        <v>58814</v>
      </c>
      <c r="G10957">
        <v>576811</v>
      </c>
    </row>
    <row r="10958" spans="5:7" x14ac:dyDescent="0.2">
      <c r="E10958">
        <f t="shared" si="171"/>
        <v>1</v>
      </c>
      <c r="F10958">
        <v>58817</v>
      </c>
      <c r="G10958">
        <v>576886</v>
      </c>
    </row>
    <row r="10959" spans="5:7" x14ac:dyDescent="0.2">
      <c r="E10959">
        <f t="shared" si="171"/>
        <v>1</v>
      </c>
      <c r="F10959">
        <v>58824</v>
      </c>
      <c r="G10959">
        <v>576987</v>
      </c>
    </row>
    <row r="10960" spans="5:7" x14ac:dyDescent="0.2">
      <c r="E10960">
        <f t="shared" si="171"/>
        <v>1</v>
      </c>
      <c r="F10960">
        <v>58827</v>
      </c>
      <c r="G10960">
        <v>577026</v>
      </c>
    </row>
    <row r="10961" spans="5:7" x14ac:dyDescent="0.2">
      <c r="E10961">
        <f t="shared" si="171"/>
        <v>1</v>
      </c>
      <c r="F10961">
        <v>58834</v>
      </c>
      <c r="G10961">
        <v>577051</v>
      </c>
    </row>
    <row r="10962" spans="5:7" x14ac:dyDescent="0.2">
      <c r="E10962">
        <f t="shared" si="171"/>
        <v>1</v>
      </c>
      <c r="F10962">
        <v>58836</v>
      </c>
      <c r="G10962">
        <v>577051</v>
      </c>
    </row>
    <row r="10963" spans="5:7" x14ac:dyDescent="0.2">
      <c r="E10963">
        <f t="shared" si="171"/>
        <v>1</v>
      </c>
      <c r="F10963">
        <v>58837</v>
      </c>
      <c r="G10963">
        <v>577076</v>
      </c>
    </row>
    <row r="10964" spans="5:7" x14ac:dyDescent="0.2">
      <c r="E10964">
        <f t="shared" si="171"/>
        <v>1</v>
      </c>
      <c r="F10964">
        <v>58847</v>
      </c>
      <c r="G10964">
        <v>577092</v>
      </c>
    </row>
    <row r="10965" spans="5:7" x14ac:dyDescent="0.2">
      <c r="E10965">
        <f t="shared" si="171"/>
        <v>1</v>
      </c>
      <c r="F10965">
        <v>58847</v>
      </c>
      <c r="G10965">
        <v>577092</v>
      </c>
    </row>
    <row r="10966" spans="5:7" x14ac:dyDescent="0.2">
      <c r="E10966">
        <f t="shared" si="171"/>
        <v>1</v>
      </c>
      <c r="F10966">
        <v>58847</v>
      </c>
      <c r="G10966">
        <v>577189</v>
      </c>
    </row>
    <row r="10967" spans="5:7" x14ac:dyDescent="0.2">
      <c r="E10967">
        <f t="shared" si="171"/>
        <v>1</v>
      </c>
      <c r="F10967">
        <v>58850</v>
      </c>
      <c r="G10967">
        <v>577207</v>
      </c>
    </row>
    <row r="10968" spans="5:7" x14ac:dyDescent="0.2">
      <c r="E10968">
        <f t="shared" si="171"/>
        <v>1</v>
      </c>
      <c r="F10968">
        <v>58858</v>
      </c>
      <c r="G10968">
        <v>577240</v>
      </c>
    </row>
    <row r="10969" spans="5:7" x14ac:dyDescent="0.2">
      <c r="E10969">
        <f t="shared" si="171"/>
        <v>1</v>
      </c>
      <c r="F10969">
        <v>58862</v>
      </c>
      <c r="G10969">
        <v>577305</v>
      </c>
    </row>
    <row r="10970" spans="5:7" x14ac:dyDescent="0.2">
      <c r="E10970">
        <f t="shared" si="171"/>
        <v>1</v>
      </c>
      <c r="F10970">
        <v>58863</v>
      </c>
      <c r="G10970">
        <v>577393</v>
      </c>
    </row>
    <row r="10971" spans="5:7" x14ac:dyDescent="0.2">
      <c r="E10971">
        <f t="shared" si="171"/>
        <v>1</v>
      </c>
      <c r="F10971">
        <v>58869</v>
      </c>
      <c r="G10971">
        <v>577521</v>
      </c>
    </row>
    <row r="10972" spans="5:7" x14ac:dyDescent="0.2">
      <c r="E10972">
        <f t="shared" si="171"/>
        <v>1</v>
      </c>
      <c r="F10972">
        <v>58880</v>
      </c>
      <c r="G10972">
        <v>577532</v>
      </c>
    </row>
    <row r="10973" spans="5:7" x14ac:dyDescent="0.2">
      <c r="E10973">
        <f t="shared" si="171"/>
        <v>1</v>
      </c>
      <c r="F10973">
        <v>58883</v>
      </c>
      <c r="G10973">
        <v>577577</v>
      </c>
    </row>
    <row r="10974" spans="5:7" x14ac:dyDescent="0.2">
      <c r="E10974">
        <f t="shared" si="171"/>
        <v>1</v>
      </c>
      <c r="F10974">
        <v>58885</v>
      </c>
      <c r="G10974">
        <v>577584</v>
      </c>
    </row>
    <row r="10975" spans="5:7" x14ac:dyDescent="0.2">
      <c r="E10975">
        <f t="shared" si="171"/>
        <v>1</v>
      </c>
      <c r="F10975">
        <v>58887</v>
      </c>
      <c r="G10975">
        <v>577656</v>
      </c>
    </row>
    <row r="10976" spans="5:7" x14ac:dyDescent="0.2">
      <c r="E10976">
        <f t="shared" si="171"/>
        <v>1</v>
      </c>
      <c r="F10976">
        <v>58894</v>
      </c>
      <c r="G10976">
        <v>577714</v>
      </c>
    </row>
    <row r="10977" spans="5:7" x14ac:dyDescent="0.2">
      <c r="E10977">
        <f t="shared" si="171"/>
        <v>1</v>
      </c>
      <c r="F10977">
        <v>58905</v>
      </c>
      <c r="G10977">
        <v>577738</v>
      </c>
    </row>
    <row r="10978" spans="5:7" x14ac:dyDescent="0.2">
      <c r="E10978">
        <f t="shared" si="171"/>
        <v>1</v>
      </c>
      <c r="F10978">
        <v>58910</v>
      </c>
      <c r="G10978">
        <v>577785</v>
      </c>
    </row>
    <row r="10979" spans="5:7" x14ac:dyDescent="0.2">
      <c r="E10979">
        <f t="shared" si="171"/>
        <v>1</v>
      </c>
      <c r="F10979">
        <v>58912</v>
      </c>
      <c r="G10979">
        <v>577869</v>
      </c>
    </row>
    <row r="10980" spans="5:7" x14ac:dyDescent="0.2">
      <c r="E10980">
        <f t="shared" si="171"/>
        <v>1</v>
      </c>
      <c r="F10980">
        <v>58924</v>
      </c>
      <c r="G10980">
        <v>577870</v>
      </c>
    </row>
    <row r="10981" spans="5:7" x14ac:dyDescent="0.2">
      <c r="E10981">
        <f t="shared" si="171"/>
        <v>1</v>
      </c>
      <c r="F10981">
        <v>58931</v>
      </c>
      <c r="G10981">
        <v>577882</v>
      </c>
    </row>
    <row r="10982" spans="5:7" x14ac:dyDescent="0.2">
      <c r="E10982">
        <f t="shared" si="171"/>
        <v>1</v>
      </c>
      <c r="F10982">
        <v>58936</v>
      </c>
      <c r="G10982">
        <v>577943</v>
      </c>
    </row>
    <row r="10983" spans="5:7" x14ac:dyDescent="0.2">
      <c r="E10983">
        <f t="shared" si="171"/>
        <v>1</v>
      </c>
      <c r="F10983">
        <v>58938</v>
      </c>
      <c r="G10983">
        <v>578229</v>
      </c>
    </row>
    <row r="10984" spans="5:7" x14ac:dyDescent="0.2">
      <c r="E10984">
        <f t="shared" si="171"/>
        <v>1</v>
      </c>
      <c r="F10984">
        <v>58940</v>
      </c>
      <c r="G10984">
        <v>578395</v>
      </c>
    </row>
    <row r="10985" spans="5:7" x14ac:dyDescent="0.2">
      <c r="E10985">
        <f t="shared" si="171"/>
        <v>1</v>
      </c>
      <c r="F10985">
        <v>58942</v>
      </c>
      <c r="G10985">
        <v>578395</v>
      </c>
    </row>
    <row r="10986" spans="5:7" x14ac:dyDescent="0.2">
      <c r="E10986">
        <f t="shared" si="171"/>
        <v>1</v>
      </c>
      <c r="F10986">
        <v>58942</v>
      </c>
      <c r="G10986">
        <v>578448</v>
      </c>
    </row>
    <row r="10987" spans="5:7" x14ac:dyDescent="0.2">
      <c r="E10987">
        <f t="shared" si="171"/>
        <v>1</v>
      </c>
      <c r="F10987">
        <v>58949</v>
      </c>
      <c r="G10987">
        <v>578533</v>
      </c>
    </row>
    <row r="10988" spans="5:7" x14ac:dyDescent="0.2">
      <c r="E10988">
        <f t="shared" si="171"/>
        <v>1</v>
      </c>
      <c r="F10988">
        <v>58954</v>
      </c>
      <c r="G10988">
        <v>578601</v>
      </c>
    </row>
    <row r="10989" spans="5:7" x14ac:dyDescent="0.2">
      <c r="E10989">
        <f t="shared" si="171"/>
        <v>1</v>
      </c>
      <c r="F10989">
        <v>58964</v>
      </c>
      <c r="G10989">
        <v>578678</v>
      </c>
    </row>
    <row r="10990" spans="5:7" x14ac:dyDescent="0.2">
      <c r="E10990">
        <f t="shared" si="171"/>
        <v>1</v>
      </c>
      <c r="F10990">
        <v>58970</v>
      </c>
      <c r="G10990">
        <v>578698</v>
      </c>
    </row>
    <row r="10991" spans="5:7" x14ac:dyDescent="0.2">
      <c r="E10991">
        <f t="shared" si="171"/>
        <v>1</v>
      </c>
      <c r="F10991">
        <v>58972</v>
      </c>
      <c r="G10991">
        <v>578728</v>
      </c>
    </row>
    <row r="10992" spans="5:7" x14ac:dyDescent="0.2">
      <c r="E10992">
        <f t="shared" si="171"/>
        <v>1</v>
      </c>
      <c r="F10992">
        <v>58977</v>
      </c>
      <c r="G10992">
        <v>578751</v>
      </c>
    </row>
    <row r="10993" spans="5:7" x14ac:dyDescent="0.2">
      <c r="E10993">
        <f t="shared" si="171"/>
        <v>1</v>
      </c>
      <c r="F10993">
        <v>58982</v>
      </c>
      <c r="G10993">
        <v>578753</v>
      </c>
    </row>
    <row r="10994" spans="5:7" x14ac:dyDescent="0.2">
      <c r="E10994">
        <f t="shared" si="171"/>
        <v>1</v>
      </c>
      <c r="F10994">
        <v>58984</v>
      </c>
      <c r="G10994">
        <v>578947</v>
      </c>
    </row>
    <row r="10995" spans="5:7" x14ac:dyDescent="0.2">
      <c r="E10995">
        <f t="shared" si="171"/>
        <v>1</v>
      </c>
      <c r="F10995">
        <v>58985</v>
      </c>
      <c r="G10995">
        <v>579015</v>
      </c>
    </row>
    <row r="10996" spans="5:7" x14ac:dyDescent="0.2">
      <c r="E10996">
        <f t="shared" si="171"/>
        <v>1</v>
      </c>
      <c r="F10996">
        <v>58991</v>
      </c>
      <c r="G10996">
        <v>579026</v>
      </c>
    </row>
    <row r="10997" spans="5:7" x14ac:dyDescent="0.2">
      <c r="E10997">
        <f t="shared" si="171"/>
        <v>1</v>
      </c>
      <c r="F10997">
        <v>58993</v>
      </c>
      <c r="G10997">
        <v>579075</v>
      </c>
    </row>
    <row r="10998" spans="5:7" x14ac:dyDescent="0.2">
      <c r="E10998">
        <f t="shared" si="171"/>
        <v>1</v>
      </c>
      <c r="F10998">
        <v>58998</v>
      </c>
      <c r="G10998">
        <v>579106</v>
      </c>
    </row>
    <row r="10999" spans="5:7" x14ac:dyDescent="0.2">
      <c r="E10999">
        <f t="shared" si="171"/>
        <v>1</v>
      </c>
      <c r="F10999">
        <v>59001</v>
      </c>
      <c r="G10999">
        <v>579121</v>
      </c>
    </row>
    <row r="11000" spans="5:7" x14ac:dyDescent="0.2">
      <c r="E11000">
        <f t="shared" si="171"/>
        <v>1</v>
      </c>
      <c r="F11000">
        <v>59004</v>
      </c>
      <c r="G11000">
        <v>579271</v>
      </c>
    </row>
    <row r="11001" spans="5:7" x14ac:dyDescent="0.2">
      <c r="E11001">
        <f t="shared" si="171"/>
        <v>1</v>
      </c>
      <c r="F11001">
        <v>59010</v>
      </c>
      <c r="G11001">
        <v>579353</v>
      </c>
    </row>
    <row r="11002" spans="5:7" x14ac:dyDescent="0.2">
      <c r="E11002">
        <f t="shared" si="171"/>
        <v>1</v>
      </c>
      <c r="F11002">
        <v>59013</v>
      </c>
      <c r="G11002">
        <v>579442</v>
      </c>
    </row>
    <row r="11003" spans="5:7" x14ac:dyDescent="0.2">
      <c r="E11003">
        <f t="shared" si="171"/>
        <v>1</v>
      </c>
      <c r="F11003">
        <v>59015</v>
      </c>
      <c r="G11003">
        <v>579450</v>
      </c>
    </row>
    <row r="11004" spans="5:7" x14ac:dyDescent="0.2">
      <c r="E11004">
        <f t="shared" si="171"/>
        <v>1</v>
      </c>
      <c r="F11004">
        <v>59033</v>
      </c>
      <c r="G11004">
        <v>579557</v>
      </c>
    </row>
    <row r="11005" spans="5:7" x14ac:dyDescent="0.2">
      <c r="E11005">
        <f t="shared" si="171"/>
        <v>1</v>
      </c>
      <c r="F11005">
        <v>59037</v>
      </c>
      <c r="G11005">
        <v>579591</v>
      </c>
    </row>
    <row r="11006" spans="5:7" x14ac:dyDescent="0.2">
      <c r="E11006">
        <f t="shared" si="171"/>
        <v>1</v>
      </c>
      <c r="F11006">
        <v>59038</v>
      </c>
      <c r="G11006">
        <v>579593</v>
      </c>
    </row>
    <row r="11007" spans="5:7" x14ac:dyDescent="0.2">
      <c r="E11007">
        <f t="shared" si="171"/>
        <v>1</v>
      </c>
      <c r="F11007">
        <v>59048</v>
      </c>
      <c r="G11007">
        <v>579594</v>
      </c>
    </row>
    <row r="11008" spans="5:7" x14ac:dyDescent="0.2">
      <c r="E11008">
        <f t="shared" si="171"/>
        <v>1</v>
      </c>
      <c r="F11008">
        <v>59060</v>
      </c>
      <c r="G11008">
        <v>579598</v>
      </c>
    </row>
    <row r="11009" spans="5:7" x14ac:dyDescent="0.2">
      <c r="E11009">
        <f t="shared" si="171"/>
        <v>1</v>
      </c>
      <c r="F11009">
        <v>59061</v>
      </c>
      <c r="G11009">
        <v>579678</v>
      </c>
    </row>
    <row r="11010" spans="5:7" x14ac:dyDescent="0.2">
      <c r="E11010">
        <f t="shared" si="171"/>
        <v>1</v>
      </c>
      <c r="F11010">
        <v>59071</v>
      </c>
      <c r="G11010">
        <v>579712</v>
      </c>
    </row>
    <row r="11011" spans="5:7" x14ac:dyDescent="0.2">
      <c r="E11011">
        <f t="shared" ref="E11011:E11074" si="172">IF(F11011&gt;$I$7, 0,1)</f>
        <v>1</v>
      </c>
      <c r="F11011">
        <v>59077</v>
      </c>
      <c r="G11011">
        <v>579765</v>
      </c>
    </row>
    <row r="11012" spans="5:7" x14ac:dyDescent="0.2">
      <c r="E11012">
        <f t="shared" si="172"/>
        <v>1</v>
      </c>
      <c r="F11012">
        <v>59079</v>
      </c>
      <c r="G11012">
        <v>579836</v>
      </c>
    </row>
    <row r="11013" spans="5:7" x14ac:dyDescent="0.2">
      <c r="E11013">
        <f t="shared" si="172"/>
        <v>1</v>
      </c>
      <c r="F11013">
        <v>59080</v>
      </c>
      <c r="G11013">
        <v>579878</v>
      </c>
    </row>
    <row r="11014" spans="5:7" x14ac:dyDescent="0.2">
      <c r="E11014">
        <f t="shared" si="172"/>
        <v>1</v>
      </c>
      <c r="F11014">
        <v>59082</v>
      </c>
      <c r="G11014">
        <v>579995</v>
      </c>
    </row>
    <row r="11015" spans="5:7" x14ac:dyDescent="0.2">
      <c r="E11015">
        <f t="shared" si="172"/>
        <v>1</v>
      </c>
      <c r="F11015">
        <v>59085</v>
      </c>
      <c r="G11015">
        <v>580207</v>
      </c>
    </row>
    <row r="11016" spans="5:7" x14ac:dyDescent="0.2">
      <c r="E11016">
        <f t="shared" si="172"/>
        <v>1</v>
      </c>
      <c r="F11016">
        <v>59094</v>
      </c>
      <c r="G11016">
        <v>580222</v>
      </c>
    </row>
    <row r="11017" spans="5:7" x14ac:dyDescent="0.2">
      <c r="E11017">
        <f t="shared" si="172"/>
        <v>1</v>
      </c>
      <c r="F11017">
        <v>59098</v>
      </c>
      <c r="G11017">
        <v>580256</v>
      </c>
    </row>
    <row r="11018" spans="5:7" x14ac:dyDescent="0.2">
      <c r="E11018">
        <f t="shared" si="172"/>
        <v>1</v>
      </c>
      <c r="F11018">
        <v>59106</v>
      </c>
      <c r="G11018">
        <v>580262</v>
      </c>
    </row>
    <row r="11019" spans="5:7" x14ac:dyDescent="0.2">
      <c r="E11019">
        <f t="shared" si="172"/>
        <v>1</v>
      </c>
      <c r="F11019">
        <v>59109</v>
      </c>
      <c r="G11019">
        <v>580280</v>
      </c>
    </row>
    <row r="11020" spans="5:7" x14ac:dyDescent="0.2">
      <c r="E11020">
        <f t="shared" si="172"/>
        <v>1</v>
      </c>
      <c r="F11020">
        <v>59122</v>
      </c>
      <c r="G11020">
        <v>580293</v>
      </c>
    </row>
    <row r="11021" spans="5:7" x14ac:dyDescent="0.2">
      <c r="E11021">
        <f t="shared" si="172"/>
        <v>1</v>
      </c>
      <c r="F11021">
        <v>59122</v>
      </c>
      <c r="G11021">
        <v>580408</v>
      </c>
    </row>
    <row r="11022" spans="5:7" x14ac:dyDescent="0.2">
      <c r="E11022">
        <f t="shared" si="172"/>
        <v>1</v>
      </c>
      <c r="F11022">
        <v>59122</v>
      </c>
      <c r="G11022">
        <v>580567</v>
      </c>
    </row>
    <row r="11023" spans="5:7" x14ac:dyDescent="0.2">
      <c r="E11023">
        <f t="shared" si="172"/>
        <v>1</v>
      </c>
      <c r="F11023">
        <v>59125</v>
      </c>
      <c r="G11023">
        <v>580607</v>
      </c>
    </row>
    <row r="11024" spans="5:7" x14ac:dyDescent="0.2">
      <c r="E11024">
        <f t="shared" si="172"/>
        <v>1</v>
      </c>
      <c r="F11024">
        <v>59135</v>
      </c>
      <c r="G11024">
        <v>580609</v>
      </c>
    </row>
    <row r="11025" spans="5:7" x14ac:dyDescent="0.2">
      <c r="E11025">
        <f t="shared" si="172"/>
        <v>1</v>
      </c>
      <c r="F11025">
        <v>59137</v>
      </c>
      <c r="G11025">
        <v>580753</v>
      </c>
    </row>
    <row r="11026" spans="5:7" x14ac:dyDescent="0.2">
      <c r="E11026">
        <f t="shared" si="172"/>
        <v>1</v>
      </c>
      <c r="F11026">
        <v>59137</v>
      </c>
      <c r="G11026">
        <v>580814</v>
      </c>
    </row>
    <row r="11027" spans="5:7" x14ac:dyDescent="0.2">
      <c r="E11027">
        <f t="shared" si="172"/>
        <v>1</v>
      </c>
      <c r="F11027">
        <v>59139</v>
      </c>
      <c r="G11027">
        <v>580815</v>
      </c>
    </row>
    <row r="11028" spans="5:7" x14ac:dyDescent="0.2">
      <c r="E11028">
        <f t="shared" si="172"/>
        <v>1</v>
      </c>
      <c r="F11028">
        <v>59143</v>
      </c>
      <c r="G11028">
        <v>580890</v>
      </c>
    </row>
    <row r="11029" spans="5:7" x14ac:dyDescent="0.2">
      <c r="E11029">
        <f t="shared" si="172"/>
        <v>1</v>
      </c>
      <c r="F11029">
        <v>59148</v>
      </c>
      <c r="G11029">
        <v>580930</v>
      </c>
    </row>
    <row r="11030" spans="5:7" x14ac:dyDescent="0.2">
      <c r="E11030">
        <f t="shared" si="172"/>
        <v>1</v>
      </c>
      <c r="F11030">
        <v>59148</v>
      </c>
      <c r="G11030">
        <v>580944</v>
      </c>
    </row>
    <row r="11031" spans="5:7" x14ac:dyDescent="0.2">
      <c r="E11031">
        <f t="shared" si="172"/>
        <v>1</v>
      </c>
      <c r="F11031">
        <v>59152</v>
      </c>
      <c r="G11031">
        <v>580959</v>
      </c>
    </row>
    <row r="11032" spans="5:7" x14ac:dyDescent="0.2">
      <c r="E11032">
        <f t="shared" si="172"/>
        <v>1</v>
      </c>
      <c r="F11032">
        <v>59152</v>
      </c>
      <c r="G11032">
        <v>581132</v>
      </c>
    </row>
    <row r="11033" spans="5:7" x14ac:dyDescent="0.2">
      <c r="E11033">
        <f t="shared" si="172"/>
        <v>1</v>
      </c>
      <c r="F11033">
        <v>59156</v>
      </c>
      <c r="G11033">
        <v>581264</v>
      </c>
    </row>
    <row r="11034" spans="5:7" x14ac:dyDescent="0.2">
      <c r="E11034">
        <f t="shared" si="172"/>
        <v>1</v>
      </c>
      <c r="F11034">
        <v>59159</v>
      </c>
      <c r="G11034">
        <v>581300</v>
      </c>
    </row>
    <row r="11035" spans="5:7" x14ac:dyDescent="0.2">
      <c r="E11035">
        <f t="shared" si="172"/>
        <v>1</v>
      </c>
      <c r="F11035">
        <v>59160</v>
      </c>
      <c r="G11035">
        <v>581307</v>
      </c>
    </row>
    <row r="11036" spans="5:7" x14ac:dyDescent="0.2">
      <c r="E11036">
        <f t="shared" si="172"/>
        <v>1</v>
      </c>
      <c r="F11036">
        <v>59167</v>
      </c>
      <c r="G11036">
        <v>581432</v>
      </c>
    </row>
    <row r="11037" spans="5:7" x14ac:dyDescent="0.2">
      <c r="E11037">
        <f t="shared" si="172"/>
        <v>1</v>
      </c>
      <c r="F11037">
        <v>59174</v>
      </c>
      <c r="G11037">
        <v>581444</v>
      </c>
    </row>
    <row r="11038" spans="5:7" x14ac:dyDescent="0.2">
      <c r="E11038">
        <f t="shared" si="172"/>
        <v>1</v>
      </c>
      <c r="F11038">
        <v>59181</v>
      </c>
      <c r="G11038">
        <v>581751</v>
      </c>
    </row>
    <row r="11039" spans="5:7" x14ac:dyDescent="0.2">
      <c r="E11039">
        <f t="shared" si="172"/>
        <v>1</v>
      </c>
      <c r="F11039">
        <v>59181</v>
      </c>
      <c r="G11039">
        <v>582043</v>
      </c>
    </row>
    <row r="11040" spans="5:7" x14ac:dyDescent="0.2">
      <c r="E11040">
        <f t="shared" si="172"/>
        <v>1</v>
      </c>
      <c r="F11040">
        <v>59185</v>
      </c>
      <c r="G11040">
        <v>582063</v>
      </c>
    </row>
    <row r="11041" spans="5:7" x14ac:dyDescent="0.2">
      <c r="E11041">
        <f t="shared" si="172"/>
        <v>1</v>
      </c>
      <c r="F11041">
        <v>59186</v>
      </c>
      <c r="G11041">
        <v>582075</v>
      </c>
    </row>
    <row r="11042" spans="5:7" x14ac:dyDescent="0.2">
      <c r="E11042">
        <f t="shared" si="172"/>
        <v>1</v>
      </c>
      <c r="F11042">
        <v>59188</v>
      </c>
      <c r="G11042">
        <v>582145</v>
      </c>
    </row>
    <row r="11043" spans="5:7" x14ac:dyDescent="0.2">
      <c r="E11043">
        <f t="shared" si="172"/>
        <v>1</v>
      </c>
      <c r="F11043">
        <v>59197</v>
      </c>
      <c r="G11043">
        <v>582159</v>
      </c>
    </row>
    <row r="11044" spans="5:7" x14ac:dyDescent="0.2">
      <c r="E11044">
        <f t="shared" si="172"/>
        <v>1</v>
      </c>
      <c r="F11044">
        <v>59210</v>
      </c>
      <c r="G11044">
        <v>582170</v>
      </c>
    </row>
    <row r="11045" spans="5:7" x14ac:dyDescent="0.2">
      <c r="E11045">
        <f t="shared" si="172"/>
        <v>1</v>
      </c>
      <c r="F11045">
        <v>59213</v>
      </c>
      <c r="G11045">
        <v>582310</v>
      </c>
    </row>
    <row r="11046" spans="5:7" x14ac:dyDescent="0.2">
      <c r="E11046">
        <f t="shared" si="172"/>
        <v>1</v>
      </c>
      <c r="F11046">
        <v>59216</v>
      </c>
      <c r="G11046">
        <v>582356</v>
      </c>
    </row>
    <row r="11047" spans="5:7" x14ac:dyDescent="0.2">
      <c r="E11047">
        <f t="shared" si="172"/>
        <v>1</v>
      </c>
      <c r="F11047">
        <v>59219</v>
      </c>
      <c r="G11047">
        <v>582480</v>
      </c>
    </row>
    <row r="11048" spans="5:7" x14ac:dyDescent="0.2">
      <c r="E11048">
        <f t="shared" si="172"/>
        <v>1</v>
      </c>
      <c r="F11048">
        <v>59222</v>
      </c>
      <c r="G11048">
        <v>582495</v>
      </c>
    </row>
    <row r="11049" spans="5:7" x14ac:dyDescent="0.2">
      <c r="E11049">
        <f t="shared" si="172"/>
        <v>1</v>
      </c>
      <c r="F11049">
        <v>59228</v>
      </c>
      <c r="G11049">
        <v>582500</v>
      </c>
    </row>
    <row r="11050" spans="5:7" x14ac:dyDescent="0.2">
      <c r="E11050">
        <f t="shared" si="172"/>
        <v>1</v>
      </c>
      <c r="F11050">
        <v>59234</v>
      </c>
      <c r="G11050">
        <v>582519</v>
      </c>
    </row>
    <row r="11051" spans="5:7" x14ac:dyDescent="0.2">
      <c r="E11051">
        <f t="shared" si="172"/>
        <v>1</v>
      </c>
      <c r="F11051">
        <v>59248</v>
      </c>
      <c r="G11051">
        <v>582602</v>
      </c>
    </row>
    <row r="11052" spans="5:7" x14ac:dyDescent="0.2">
      <c r="E11052">
        <f t="shared" si="172"/>
        <v>1</v>
      </c>
      <c r="F11052">
        <v>59248</v>
      </c>
      <c r="G11052">
        <v>582644</v>
      </c>
    </row>
    <row r="11053" spans="5:7" x14ac:dyDescent="0.2">
      <c r="E11053">
        <f t="shared" si="172"/>
        <v>1</v>
      </c>
      <c r="F11053">
        <v>59251</v>
      </c>
      <c r="G11053">
        <v>582724</v>
      </c>
    </row>
    <row r="11054" spans="5:7" x14ac:dyDescent="0.2">
      <c r="E11054">
        <f t="shared" si="172"/>
        <v>1</v>
      </c>
      <c r="F11054">
        <v>59253</v>
      </c>
      <c r="G11054">
        <v>582733</v>
      </c>
    </row>
    <row r="11055" spans="5:7" x14ac:dyDescent="0.2">
      <c r="E11055">
        <f t="shared" si="172"/>
        <v>1</v>
      </c>
      <c r="F11055">
        <v>59265</v>
      </c>
      <c r="G11055">
        <v>582827</v>
      </c>
    </row>
    <row r="11056" spans="5:7" x14ac:dyDescent="0.2">
      <c r="E11056">
        <f t="shared" si="172"/>
        <v>1</v>
      </c>
      <c r="F11056">
        <v>59265</v>
      </c>
      <c r="G11056">
        <v>582896</v>
      </c>
    </row>
    <row r="11057" spans="5:7" x14ac:dyDescent="0.2">
      <c r="E11057">
        <f t="shared" si="172"/>
        <v>1</v>
      </c>
      <c r="F11057">
        <v>59275</v>
      </c>
      <c r="G11057">
        <v>582909</v>
      </c>
    </row>
    <row r="11058" spans="5:7" x14ac:dyDescent="0.2">
      <c r="E11058">
        <f t="shared" si="172"/>
        <v>1</v>
      </c>
      <c r="F11058">
        <v>59278</v>
      </c>
      <c r="G11058">
        <v>582911</v>
      </c>
    </row>
    <row r="11059" spans="5:7" x14ac:dyDescent="0.2">
      <c r="E11059">
        <f t="shared" si="172"/>
        <v>1</v>
      </c>
      <c r="F11059">
        <v>59283</v>
      </c>
      <c r="G11059">
        <v>582966</v>
      </c>
    </row>
    <row r="11060" spans="5:7" x14ac:dyDescent="0.2">
      <c r="E11060">
        <f t="shared" si="172"/>
        <v>1</v>
      </c>
      <c r="F11060">
        <v>59296</v>
      </c>
      <c r="G11060">
        <v>582968</v>
      </c>
    </row>
    <row r="11061" spans="5:7" x14ac:dyDescent="0.2">
      <c r="E11061">
        <f t="shared" si="172"/>
        <v>1</v>
      </c>
      <c r="F11061">
        <v>59300</v>
      </c>
      <c r="G11061">
        <v>583024</v>
      </c>
    </row>
    <row r="11062" spans="5:7" x14ac:dyDescent="0.2">
      <c r="E11062">
        <f t="shared" si="172"/>
        <v>1</v>
      </c>
      <c r="F11062">
        <v>59314</v>
      </c>
      <c r="G11062">
        <v>583142</v>
      </c>
    </row>
    <row r="11063" spans="5:7" x14ac:dyDescent="0.2">
      <c r="E11063">
        <f t="shared" si="172"/>
        <v>1</v>
      </c>
      <c r="F11063">
        <v>59320</v>
      </c>
      <c r="G11063">
        <v>583160</v>
      </c>
    </row>
    <row r="11064" spans="5:7" x14ac:dyDescent="0.2">
      <c r="E11064">
        <f t="shared" si="172"/>
        <v>1</v>
      </c>
      <c r="F11064">
        <v>59322</v>
      </c>
      <c r="G11064">
        <v>583413</v>
      </c>
    </row>
    <row r="11065" spans="5:7" x14ac:dyDescent="0.2">
      <c r="E11065">
        <f t="shared" si="172"/>
        <v>1</v>
      </c>
      <c r="F11065">
        <v>59330</v>
      </c>
      <c r="G11065">
        <v>583488</v>
      </c>
    </row>
    <row r="11066" spans="5:7" x14ac:dyDescent="0.2">
      <c r="E11066">
        <f t="shared" si="172"/>
        <v>1</v>
      </c>
      <c r="F11066">
        <v>59330</v>
      </c>
      <c r="G11066">
        <v>583490</v>
      </c>
    </row>
    <row r="11067" spans="5:7" x14ac:dyDescent="0.2">
      <c r="E11067">
        <f t="shared" si="172"/>
        <v>1</v>
      </c>
      <c r="F11067">
        <v>59339</v>
      </c>
      <c r="G11067">
        <v>583560</v>
      </c>
    </row>
    <row r="11068" spans="5:7" x14ac:dyDescent="0.2">
      <c r="E11068">
        <f t="shared" si="172"/>
        <v>1</v>
      </c>
      <c r="F11068">
        <v>59343</v>
      </c>
      <c r="G11068">
        <v>583587</v>
      </c>
    </row>
    <row r="11069" spans="5:7" x14ac:dyDescent="0.2">
      <c r="E11069">
        <f t="shared" si="172"/>
        <v>1</v>
      </c>
      <c r="F11069">
        <v>59345</v>
      </c>
      <c r="G11069">
        <v>583590</v>
      </c>
    </row>
    <row r="11070" spans="5:7" x14ac:dyDescent="0.2">
      <c r="E11070">
        <f t="shared" si="172"/>
        <v>1</v>
      </c>
      <c r="F11070">
        <v>59358</v>
      </c>
      <c r="G11070">
        <v>583613</v>
      </c>
    </row>
    <row r="11071" spans="5:7" x14ac:dyDescent="0.2">
      <c r="E11071">
        <f t="shared" si="172"/>
        <v>1</v>
      </c>
      <c r="F11071">
        <v>59367</v>
      </c>
      <c r="G11071">
        <v>583672</v>
      </c>
    </row>
    <row r="11072" spans="5:7" x14ac:dyDescent="0.2">
      <c r="E11072">
        <f t="shared" si="172"/>
        <v>1</v>
      </c>
      <c r="F11072">
        <v>59377</v>
      </c>
      <c r="G11072">
        <v>583700</v>
      </c>
    </row>
    <row r="11073" spans="5:7" x14ac:dyDescent="0.2">
      <c r="E11073">
        <f t="shared" si="172"/>
        <v>1</v>
      </c>
      <c r="F11073">
        <v>59380</v>
      </c>
      <c r="G11073">
        <v>583707</v>
      </c>
    </row>
    <row r="11074" spans="5:7" x14ac:dyDescent="0.2">
      <c r="E11074">
        <f t="shared" si="172"/>
        <v>1</v>
      </c>
      <c r="F11074">
        <v>59409</v>
      </c>
      <c r="G11074">
        <v>583721</v>
      </c>
    </row>
    <row r="11075" spans="5:7" x14ac:dyDescent="0.2">
      <c r="E11075">
        <f t="shared" ref="E11075:E11138" si="173">IF(F11075&gt;$I$7, 0,1)</f>
        <v>1</v>
      </c>
      <c r="F11075">
        <v>59413</v>
      </c>
      <c r="G11075">
        <v>583726</v>
      </c>
    </row>
    <row r="11076" spans="5:7" x14ac:dyDescent="0.2">
      <c r="E11076">
        <f t="shared" si="173"/>
        <v>1</v>
      </c>
      <c r="F11076">
        <v>59421</v>
      </c>
      <c r="G11076">
        <v>583794</v>
      </c>
    </row>
    <row r="11077" spans="5:7" x14ac:dyDescent="0.2">
      <c r="E11077">
        <f t="shared" si="173"/>
        <v>1</v>
      </c>
      <c r="F11077">
        <v>59422</v>
      </c>
      <c r="G11077">
        <v>583798</v>
      </c>
    </row>
    <row r="11078" spans="5:7" x14ac:dyDescent="0.2">
      <c r="E11078">
        <f t="shared" si="173"/>
        <v>1</v>
      </c>
      <c r="F11078">
        <v>59424</v>
      </c>
      <c r="G11078">
        <v>583888</v>
      </c>
    </row>
    <row r="11079" spans="5:7" x14ac:dyDescent="0.2">
      <c r="E11079">
        <f t="shared" si="173"/>
        <v>1</v>
      </c>
      <c r="F11079">
        <v>59429</v>
      </c>
      <c r="G11079">
        <v>583998</v>
      </c>
    </row>
    <row r="11080" spans="5:7" x14ac:dyDescent="0.2">
      <c r="E11080">
        <f t="shared" si="173"/>
        <v>1</v>
      </c>
      <c r="F11080">
        <v>59431</v>
      </c>
      <c r="G11080">
        <v>584018</v>
      </c>
    </row>
    <row r="11081" spans="5:7" x14ac:dyDescent="0.2">
      <c r="E11081">
        <f t="shared" si="173"/>
        <v>1</v>
      </c>
      <c r="F11081">
        <v>59432</v>
      </c>
      <c r="G11081">
        <v>584040</v>
      </c>
    </row>
    <row r="11082" spans="5:7" x14ac:dyDescent="0.2">
      <c r="E11082">
        <f t="shared" si="173"/>
        <v>1</v>
      </c>
      <c r="F11082">
        <v>59444</v>
      </c>
      <c r="G11082">
        <v>584053</v>
      </c>
    </row>
    <row r="11083" spans="5:7" x14ac:dyDescent="0.2">
      <c r="E11083">
        <f t="shared" si="173"/>
        <v>1</v>
      </c>
      <c r="F11083">
        <v>59448</v>
      </c>
      <c r="G11083">
        <v>584139</v>
      </c>
    </row>
    <row r="11084" spans="5:7" x14ac:dyDescent="0.2">
      <c r="E11084">
        <f t="shared" si="173"/>
        <v>1</v>
      </c>
      <c r="F11084">
        <v>59452</v>
      </c>
      <c r="G11084">
        <v>584184</v>
      </c>
    </row>
    <row r="11085" spans="5:7" x14ac:dyDescent="0.2">
      <c r="E11085">
        <f t="shared" si="173"/>
        <v>1</v>
      </c>
      <c r="F11085">
        <v>59456</v>
      </c>
      <c r="G11085">
        <v>584193</v>
      </c>
    </row>
    <row r="11086" spans="5:7" x14ac:dyDescent="0.2">
      <c r="E11086">
        <f t="shared" si="173"/>
        <v>1</v>
      </c>
      <c r="F11086">
        <v>59460</v>
      </c>
      <c r="G11086">
        <v>584203</v>
      </c>
    </row>
    <row r="11087" spans="5:7" x14ac:dyDescent="0.2">
      <c r="E11087">
        <f t="shared" si="173"/>
        <v>1</v>
      </c>
      <c r="F11087">
        <v>59464</v>
      </c>
      <c r="G11087">
        <v>584218</v>
      </c>
    </row>
    <row r="11088" spans="5:7" x14ac:dyDescent="0.2">
      <c r="E11088">
        <f t="shared" si="173"/>
        <v>1</v>
      </c>
      <c r="F11088">
        <v>59467</v>
      </c>
      <c r="G11088">
        <v>584275</v>
      </c>
    </row>
    <row r="11089" spans="5:7" x14ac:dyDescent="0.2">
      <c r="E11089">
        <f t="shared" si="173"/>
        <v>1</v>
      </c>
      <c r="F11089">
        <v>59469</v>
      </c>
      <c r="G11089">
        <v>584307</v>
      </c>
    </row>
    <row r="11090" spans="5:7" x14ac:dyDescent="0.2">
      <c r="E11090">
        <f t="shared" si="173"/>
        <v>1</v>
      </c>
      <c r="F11090">
        <v>59475</v>
      </c>
      <c r="G11090">
        <v>584368</v>
      </c>
    </row>
    <row r="11091" spans="5:7" x14ac:dyDescent="0.2">
      <c r="E11091">
        <f t="shared" si="173"/>
        <v>1</v>
      </c>
      <c r="F11091">
        <v>59483</v>
      </c>
      <c r="G11091">
        <v>584432</v>
      </c>
    </row>
    <row r="11092" spans="5:7" x14ac:dyDescent="0.2">
      <c r="E11092">
        <f t="shared" si="173"/>
        <v>1</v>
      </c>
      <c r="F11092">
        <v>59491</v>
      </c>
      <c r="G11092">
        <v>584496</v>
      </c>
    </row>
    <row r="11093" spans="5:7" x14ac:dyDescent="0.2">
      <c r="E11093">
        <f t="shared" si="173"/>
        <v>1</v>
      </c>
      <c r="F11093">
        <v>59507</v>
      </c>
      <c r="G11093">
        <v>584619</v>
      </c>
    </row>
    <row r="11094" spans="5:7" x14ac:dyDescent="0.2">
      <c r="E11094">
        <f t="shared" si="173"/>
        <v>1</v>
      </c>
      <c r="F11094">
        <v>59512</v>
      </c>
      <c r="G11094">
        <v>584753</v>
      </c>
    </row>
    <row r="11095" spans="5:7" x14ac:dyDescent="0.2">
      <c r="E11095">
        <f t="shared" si="173"/>
        <v>1</v>
      </c>
      <c r="F11095">
        <v>59517</v>
      </c>
      <c r="G11095">
        <v>584773</v>
      </c>
    </row>
    <row r="11096" spans="5:7" x14ac:dyDescent="0.2">
      <c r="E11096">
        <f t="shared" si="173"/>
        <v>1</v>
      </c>
      <c r="F11096">
        <v>59529</v>
      </c>
      <c r="G11096">
        <v>584923</v>
      </c>
    </row>
    <row r="11097" spans="5:7" x14ac:dyDescent="0.2">
      <c r="E11097">
        <f t="shared" si="173"/>
        <v>1</v>
      </c>
      <c r="F11097">
        <v>59534</v>
      </c>
      <c r="G11097">
        <v>585065</v>
      </c>
    </row>
    <row r="11098" spans="5:7" x14ac:dyDescent="0.2">
      <c r="E11098">
        <f t="shared" si="173"/>
        <v>1</v>
      </c>
      <c r="F11098">
        <v>59538</v>
      </c>
      <c r="G11098">
        <v>585075</v>
      </c>
    </row>
    <row r="11099" spans="5:7" x14ac:dyDescent="0.2">
      <c r="E11099">
        <f t="shared" si="173"/>
        <v>1</v>
      </c>
      <c r="F11099">
        <v>59552</v>
      </c>
      <c r="G11099">
        <v>585077</v>
      </c>
    </row>
    <row r="11100" spans="5:7" x14ac:dyDescent="0.2">
      <c r="E11100">
        <f t="shared" si="173"/>
        <v>1</v>
      </c>
      <c r="F11100">
        <v>59564</v>
      </c>
      <c r="G11100">
        <v>585295</v>
      </c>
    </row>
    <row r="11101" spans="5:7" x14ac:dyDescent="0.2">
      <c r="E11101">
        <f t="shared" si="173"/>
        <v>1</v>
      </c>
      <c r="F11101">
        <v>59570</v>
      </c>
      <c r="G11101">
        <v>585326</v>
      </c>
    </row>
    <row r="11102" spans="5:7" x14ac:dyDescent="0.2">
      <c r="E11102">
        <f t="shared" si="173"/>
        <v>1</v>
      </c>
      <c r="F11102">
        <v>59573</v>
      </c>
      <c r="G11102">
        <v>585453</v>
      </c>
    </row>
    <row r="11103" spans="5:7" x14ac:dyDescent="0.2">
      <c r="E11103">
        <f t="shared" si="173"/>
        <v>1</v>
      </c>
      <c r="F11103">
        <v>59588</v>
      </c>
      <c r="G11103">
        <v>585534</v>
      </c>
    </row>
    <row r="11104" spans="5:7" x14ac:dyDescent="0.2">
      <c r="E11104">
        <f t="shared" si="173"/>
        <v>1</v>
      </c>
      <c r="F11104">
        <v>59591</v>
      </c>
      <c r="G11104">
        <v>585602</v>
      </c>
    </row>
    <row r="11105" spans="5:7" x14ac:dyDescent="0.2">
      <c r="E11105">
        <f t="shared" si="173"/>
        <v>1</v>
      </c>
      <c r="F11105">
        <v>59595</v>
      </c>
      <c r="G11105">
        <v>585625</v>
      </c>
    </row>
    <row r="11106" spans="5:7" x14ac:dyDescent="0.2">
      <c r="E11106">
        <f t="shared" si="173"/>
        <v>1</v>
      </c>
      <c r="F11106">
        <v>59606</v>
      </c>
      <c r="G11106">
        <v>585643</v>
      </c>
    </row>
    <row r="11107" spans="5:7" x14ac:dyDescent="0.2">
      <c r="E11107">
        <f t="shared" si="173"/>
        <v>1</v>
      </c>
      <c r="F11107">
        <v>59609</v>
      </c>
      <c r="G11107">
        <v>585648</v>
      </c>
    </row>
    <row r="11108" spans="5:7" x14ac:dyDescent="0.2">
      <c r="E11108">
        <f t="shared" si="173"/>
        <v>1</v>
      </c>
      <c r="F11108">
        <v>59609</v>
      </c>
      <c r="G11108">
        <v>585679</v>
      </c>
    </row>
    <row r="11109" spans="5:7" x14ac:dyDescent="0.2">
      <c r="E11109">
        <f t="shared" si="173"/>
        <v>1</v>
      </c>
      <c r="F11109">
        <v>59610</v>
      </c>
      <c r="G11109">
        <v>585841</v>
      </c>
    </row>
    <row r="11110" spans="5:7" x14ac:dyDescent="0.2">
      <c r="E11110">
        <f t="shared" si="173"/>
        <v>1</v>
      </c>
      <c r="F11110">
        <v>59614</v>
      </c>
      <c r="G11110">
        <v>585866</v>
      </c>
    </row>
    <row r="11111" spans="5:7" x14ac:dyDescent="0.2">
      <c r="E11111">
        <f t="shared" si="173"/>
        <v>1</v>
      </c>
      <c r="F11111">
        <v>59615</v>
      </c>
      <c r="G11111">
        <v>585867</v>
      </c>
    </row>
    <row r="11112" spans="5:7" x14ac:dyDescent="0.2">
      <c r="E11112">
        <f t="shared" si="173"/>
        <v>1</v>
      </c>
      <c r="F11112">
        <v>59625</v>
      </c>
      <c r="G11112">
        <v>585926</v>
      </c>
    </row>
    <row r="11113" spans="5:7" x14ac:dyDescent="0.2">
      <c r="E11113">
        <f t="shared" si="173"/>
        <v>1</v>
      </c>
      <c r="F11113">
        <v>59631</v>
      </c>
      <c r="G11113">
        <v>586065</v>
      </c>
    </row>
    <row r="11114" spans="5:7" x14ac:dyDescent="0.2">
      <c r="E11114">
        <f t="shared" si="173"/>
        <v>1</v>
      </c>
      <c r="F11114">
        <v>59641</v>
      </c>
      <c r="G11114">
        <v>586092</v>
      </c>
    </row>
    <row r="11115" spans="5:7" x14ac:dyDescent="0.2">
      <c r="E11115">
        <f t="shared" si="173"/>
        <v>1</v>
      </c>
      <c r="F11115">
        <v>59649</v>
      </c>
      <c r="G11115">
        <v>586129</v>
      </c>
    </row>
    <row r="11116" spans="5:7" x14ac:dyDescent="0.2">
      <c r="E11116">
        <f t="shared" si="173"/>
        <v>1</v>
      </c>
      <c r="F11116">
        <v>59649</v>
      </c>
      <c r="G11116">
        <v>586163</v>
      </c>
    </row>
    <row r="11117" spans="5:7" x14ac:dyDescent="0.2">
      <c r="E11117">
        <f t="shared" si="173"/>
        <v>1</v>
      </c>
      <c r="F11117">
        <v>59653</v>
      </c>
      <c r="G11117">
        <v>586192</v>
      </c>
    </row>
    <row r="11118" spans="5:7" x14ac:dyDescent="0.2">
      <c r="E11118">
        <f t="shared" si="173"/>
        <v>1</v>
      </c>
      <c r="F11118">
        <v>59656</v>
      </c>
      <c r="G11118">
        <v>586312</v>
      </c>
    </row>
    <row r="11119" spans="5:7" x14ac:dyDescent="0.2">
      <c r="E11119">
        <f t="shared" si="173"/>
        <v>1</v>
      </c>
      <c r="F11119">
        <v>59660</v>
      </c>
      <c r="G11119">
        <v>586314</v>
      </c>
    </row>
    <row r="11120" spans="5:7" x14ac:dyDescent="0.2">
      <c r="E11120">
        <f t="shared" si="173"/>
        <v>1</v>
      </c>
      <c r="F11120">
        <v>59678</v>
      </c>
      <c r="G11120">
        <v>586435</v>
      </c>
    </row>
    <row r="11121" spans="5:7" x14ac:dyDescent="0.2">
      <c r="E11121">
        <f t="shared" si="173"/>
        <v>1</v>
      </c>
      <c r="F11121">
        <v>59680</v>
      </c>
      <c r="G11121">
        <v>586438</v>
      </c>
    </row>
    <row r="11122" spans="5:7" x14ac:dyDescent="0.2">
      <c r="E11122">
        <f t="shared" si="173"/>
        <v>1</v>
      </c>
      <c r="F11122">
        <v>59682</v>
      </c>
      <c r="G11122">
        <v>586597</v>
      </c>
    </row>
    <row r="11123" spans="5:7" x14ac:dyDescent="0.2">
      <c r="E11123">
        <f t="shared" si="173"/>
        <v>1</v>
      </c>
      <c r="F11123">
        <v>59687</v>
      </c>
      <c r="G11123">
        <v>586599</v>
      </c>
    </row>
    <row r="11124" spans="5:7" x14ac:dyDescent="0.2">
      <c r="E11124">
        <f t="shared" si="173"/>
        <v>1</v>
      </c>
      <c r="F11124">
        <v>59691</v>
      </c>
      <c r="G11124">
        <v>586615</v>
      </c>
    </row>
    <row r="11125" spans="5:7" x14ac:dyDescent="0.2">
      <c r="E11125">
        <f t="shared" si="173"/>
        <v>1</v>
      </c>
      <c r="F11125">
        <v>59694</v>
      </c>
      <c r="G11125">
        <v>586628</v>
      </c>
    </row>
    <row r="11126" spans="5:7" x14ac:dyDescent="0.2">
      <c r="E11126">
        <f t="shared" si="173"/>
        <v>1</v>
      </c>
      <c r="F11126">
        <v>59695</v>
      </c>
      <c r="G11126">
        <v>586634</v>
      </c>
    </row>
    <row r="11127" spans="5:7" x14ac:dyDescent="0.2">
      <c r="E11127">
        <f t="shared" si="173"/>
        <v>1</v>
      </c>
      <c r="F11127">
        <v>59696</v>
      </c>
      <c r="G11127">
        <v>586737</v>
      </c>
    </row>
    <row r="11128" spans="5:7" x14ac:dyDescent="0.2">
      <c r="E11128">
        <f t="shared" si="173"/>
        <v>1</v>
      </c>
      <c r="F11128">
        <v>59700</v>
      </c>
      <c r="G11128">
        <v>586764</v>
      </c>
    </row>
    <row r="11129" spans="5:7" x14ac:dyDescent="0.2">
      <c r="E11129">
        <f t="shared" si="173"/>
        <v>1</v>
      </c>
      <c r="F11129">
        <v>59701</v>
      </c>
      <c r="G11129">
        <v>586781</v>
      </c>
    </row>
    <row r="11130" spans="5:7" x14ac:dyDescent="0.2">
      <c r="E11130">
        <f t="shared" si="173"/>
        <v>1</v>
      </c>
      <c r="F11130">
        <v>59707</v>
      </c>
      <c r="G11130">
        <v>586837</v>
      </c>
    </row>
    <row r="11131" spans="5:7" x14ac:dyDescent="0.2">
      <c r="E11131">
        <f t="shared" si="173"/>
        <v>1</v>
      </c>
      <c r="F11131">
        <v>59709</v>
      </c>
      <c r="G11131">
        <v>586893</v>
      </c>
    </row>
    <row r="11132" spans="5:7" x14ac:dyDescent="0.2">
      <c r="E11132">
        <f t="shared" si="173"/>
        <v>1</v>
      </c>
      <c r="F11132">
        <v>59715</v>
      </c>
      <c r="G11132">
        <v>586932</v>
      </c>
    </row>
    <row r="11133" spans="5:7" x14ac:dyDescent="0.2">
      <c r="E11133">
        <f t="shared" si="173"/>
        <v>1</v>
      </c>
      <c r="F11133">
        <v>59732</v>
      </c>
      <c r="G11133">
        <v>586960</v>
      </c>
    </row>
    <row r="11134" spans="5:7" x14ac:dyDescent="0.2">
      <c r="E11134">
        <f t="shared" si="173"/>
        <v>1</v>
      </c>
      <c r="F11134">
        <v>59733</v>
      </c>
      <c r="G11134">
        <v>587033</v>
      </c>
    </row>
    <row r="11135" spans="5:7" x14ac:dyDescent="0.2">
      <c r="E11135">
        <f t="shared" si="173"/>
        <v>1</v>
      </c>
      <c r="F11135">
        <v>59752</v>
      </c>
      <c r="G11135">
        <v>587041</v>
      </c>
    </row>
    <row r="11136" spans="5:7" x14ac:dyDescent="0.2">
      <c r="E11136">
        <f t="shared" si="173"/>
        <v>1</v>
      </c>
      <c r="F11136">
        <v>59753</v>
      </c>
      <c r="G11136">
        <v>587090</v>
      </c>
    </row>
    <row r="11137" spans="5:7" x14ac:dyDescent="0.2">
      <c r="E11137">
        <f t="shared" si="173"/>
        <v>1</v>
      </c>
      <c r="F11137">
        <v>59753</v>
      </c>
      <c r="G11137">
        <v>587142</v>
      </c>
    </row>
    <row r="11138" spans="5:7" x14ac:dyDescent="0.2">
      <c r="E11138">
        <f t="shared" si="173"/>
        <v>1</v>
      </c>
      <c r="F11138">
        <v>59760</v>
      </c>
      <c r="G11138">
        <v>587208</v>
      </c>
    </row>
    <row r="11139" spans="5:7" x14ac:dyDescent="0.2">
      <c r="E11139">
        <f t="shared" ref="E11139:E11202" si="174">IF(F11139&gt;$I$7, 0,1)</f>
        <v>1</v>
      </c>
      <c r="F11139">
        <v>59766</v>
      </c>
      <c r="G11139">
        <v>587210</v>
      </c>
    </row>
    <row r="11140" spans="5:7" x14ac:dyDescent="0.2">
      <c r="E11140">
        <f t="shared" si="174"/>
        <v>1</v>
      </c>
      <c r="F11140">
        <v>59766</v>
      </c>
      <c r="G11140">
        <v>587371</v>
      </c>
    </row>
    <row r="11141" spans="5:7" x14ac:dyDescent="0.2">
      <c r="E11141">
        <f t="shared" si="174"/>
        <v>1</v>
      </c>
      <c r="F11141">
        <v>59769</v>
      </c>
      <c r="G11141">
        <v>587415</v>
      </c>
    </row>
    <row r="11142" spans="5:7" x14ac:dyDescent="0.2">
      <c r="E11142">
        <f t="shared" si="174"/>
        <v>1</v>
      </c>
      <c r="F11142">
        <v>59777</v>
      </c>
      <c r="G11142">
        <v>587430</v>
      </c>
    </row>
    <row r="11143" spans="5:7" x14ac:dyDescent="0.2">
      <c r="E11143">
        <f t="shared" si="174"/>
        <v>1</v>
      </c>
      <c r="F11143">
        <v>59786</v>
      </c>
      <c r="G11143">
        <v>587495</v>
      </c>
    </row>
    <row r="11144" spans="5:7" x14ac:dyDescent="0.2">
      <c r="E11144">
        <f t="shared" si="174"/>
        <v>1</v>
      </c>
      <c r="F11144">
        <v>59791</v>
      </c>
      <c r="G11144">
        <v>587505</v>
      </c>
    </row>
    <row r="11145" spans="5:7" x14ac:dyDescent="0.2">
      <c r="E11145">
        <f t="shared" si="174"/>
        <v>1</v>
      </c>
      <c r="F11145">
        <v>59799</v>
      </c>
      <c r="G11145">
        <v>587634</v>
      </c>
    </row>
    <row r="11146" spans="5:7" x14ac:dyDescent="0.2">
      <c r="E11146">
        <f t="shared" si="174"/>
        <v>1</v>
      </c>
      <c r="F11146">
        <v>59808</v>
      </c>
      <c r="G11146">
        <v>587656</v>
      </c>
    </row>
    <row r="11147" spans="5:7" x14ac:dyDescent="0.2">
      <c r="E11147">
        <f t="shared" si="174"/>
        <v>1</v>
      </c>
      <c r="F11147">
        <v>59814</v>
      </c>
      <c r="G11147">
        <v>587735</v>
      </c>
    </row>
    <row r="11148" spans="5:7" x14ac:dyDescent="0.2">
      <c r="E11148">
        <f t="shared" si="174"/>
        <v>1</v>
      </c>
      <c r="F11148">
        <v>59818</v>
      </c>
      <c r="G11148">
        <v>587741</v>
      </c>
    </row>
    <row r="11149" spans="5:7" x14ac:dyDescent="0.2">
      <c r="E11149">
        <f t="shared" si="174"/>
        <v>1</v>
      </c>
      <c r="F11149">
        <v>59821</v>
      </c>
      <c r="G11149">
        <v>587793</v>
      </c>
    </row>
    <row r="11150" spans="5:7" x14ac:dyDescent="0.2">
      <c r="E11150">
        <f t="shared" si="174"/>
        <v>1</v>
      </c>
      <c r="F11150">
        <v>59827</v>
      </c>
      <c r="G11150">
        <v>587960</v>
      </c>
    </row>
    <row r="11151" spans="5:7" x14ac:dyDescent="0.2">
      <c r="E11151">
        <f t="shared" si="174"/>
        <v>1</v>
      </c>
      <c r="F11151">
        <v>59828</v>
      </c>
      <c r="G11151">
        <v>587990</v>
      </c>
    </row>
    <row r="11152" spans="5:7" x14ac:dyDescent="0.2">
      <c r="E11152">
        <f t="shared" si="174"/>
        <v>1</v>
      </c>
      <c r="F11152">
        <v>59836</v>
      </c>
      <c r="G11152">
        <v>588037</v>
      </c>
    </row>
    <row r="11153" spans="5:7" x14ac:dyDescent="0.2">
      <c r="E11153">
        <f t="shared" si="174"/>
        <v>1</v>
      </c>
      <c r="F11153">
        <v>59837</v>
      </c>
      <c r="G11153">
        <v>588101</v>
      </c>
    </row>
    <row r="11154" spans="5:7" x14ac:dyDescent="0.2">
      <c r="E11154">
        <f t="shared" si="174"/>
        <v>1</v>
      </c>
      <c r="F11154">
        <v>59839</v>
      </c>
      <c r="G11154">
        <v>588106</v>
      </c>
    </row>
    <row r="11155" spans="5:7" x14ac:dyDescent="0.2">
      <c r="E11155">
        <f t="shared" si="174"/>
        <v>1</v>
      </c>
      <c r="F11155">
        <v>59839</v>
      </c>
      <c r="G11155">
        <v>588129</v>
      </c>
    </row>
    <row r="11156" spans="5:7" x14ac:dyDescent="0.2">
      <c r="E11156">
        <f t="shared" si="174"/>
        <v>1</v>
      </c>
      <c r="F11156">
        <v>59845</v>
      </c>
      <c r="G11156">
        <v>588130</v>
      </c>
    </row>
    <row r="11157" spans="5:7" x14ac:dyDescent="0.2">
      <c r="E11157">
        <f t="shared" si="174"/>
        <v>1</v>
      </c>
      <c r="F11157">
        <v>59846</v>
      </c>
      <c r="G11157">
        <v>588230</v>
      </c>
    </row>
    <row r="11158" spans="5:7" x14ac:dyDescent="0.2">
      <c r="E11158">
        <f t="shared" si="174"/>
        <v>1</v>
      </c>
      <c r="F11158">
        <v>59854</v>
      </c>
      <c r="G11158">
        <v>588272</v>
      </c>
    </row>
    <row r="11159" spans="5:7" x14ac:dyDescent="0.2">
      <c r="E11159">
        <f t="shared" si="174"/>
        <v>1</v>
      </c>
      <c r="F11159">
        <v>59857</v>
      </c>
      <c r="G11159">
        <v>588346</v>
      </c>
    </row>
    <row r="11160" spans="5:7" x14ac:dyDescent="0.2">
      <c r="E11160">
        <f t="shared" si="174"/>
        <v>1</v>
      </c>
      <c r="F11160">
        <v>59857</v>
      </c>
      <c r="G11160">
        <v>588462</v>
      </c>
    </row>
    <row r="11161" spans="5:7" x14ac:dyDescent="0.2">
      <c r="E11161">
        <f t="shared" si="174"/>
        <v>1</v>
      </c>
      <c r="F11161">
        <v>59863</v>
      </c>
      <c r="G11161">
        <v>588505</v>
      </c>
    </row>
    <row r="11162" spans="5:7" x14ac:dyDescent="0.2">
      <c r="E11162">
        <f t="shared" si="174"/>
        <v>1</v>
      </c>
      <c r="F11162">
        <v>59868</v>
      </c>
      <c r="G11162">
        <v>588653</v>
      </c>
    </row>
    <row r="11163" spans="5:7" x14ac:dyDescent="0.2">
      <c r="E11163">
        <f t="shared" si="174"/>
        <v>1</v>
      </c>
      <c r="F11163">
        <v>59870</v>
      </c>
      <c r="G11163">
        <v>588720</v>
      </c>
    </row>
    <row r="11164" spans="5:7" x14ac:dyDescent="0.2">
      <c r="E11164">
        <f t="shared" si="174"/>
        <v>1</v>
      </c>
      <c r="F11164">
        <v>59876</v>
      </c>
      <c r="G11164">
        <v>588733</v>
      </c>
    </row>
    <row r="11165" spans="5:7" x14ac:dyDescent="0.2">
      <c r="E11165">
        <f t="shared" si="174"/>
        <v>1</v>
      </c>
      <c r="F11165">
        <v>59893</v>
      </c>
      <c r="G11165">
        <v>588752</v>
      </c>
    </row>
    <row r="11166" spans="5:7" x14ac:dyDescent="0.2">
      <c r="E11166">
        <f t="shared" si="174"/>
        <v>1</v>
      </c>
      <c r="F11166">
        <v>59893</v>
      </c>
      <c r="G11166">
        <v>589004</v>
      </c>
    </row>
    <row r="11167" spans="5:7" x14ac:dyDescent="0.2">
      <c r="E11167">
        <f t="shared" si="174"/>
        <v>1</v>
      </c>
      <c r="F11167">
        <v>59895</v>
      </c>
      <c r="G11167">
        <v>589033</v>
      </c>
    </row>
    <row r="11168" spans="5:7" x14ac:dyDescent="0.2">
      <c r="E11168">
        <f t="shared" si="174"/>
        <v>1</v>
      </c>
      <c r="F11168">
        <v>59900</v>
      </c>
      <c r="G11168">
        <v>589128</v>
      </c>
    </row>
    <row r="11169" spans="5:7" x14ac:dyDescent="0.2">
      <c r="E11169">
        <f t="shared" si="174"/>
        <v>1</v>
      </c>
      <c r="F11169">
        <v>59904</v>
      </c>
      <c r="G11169">
        <v>589180</v>
      </c>
    </row>
    <row r="11170" spans="5:7" x14ac:dyDescent="0.2">
      <c r="E11170">
        <f t="shared" si="174"/>
        <v>1</v>
      </c>
      <c r="F11170">
        <v>59904</v>
      </c>
      <c r="G11170">
        <v>589206</v>
      </c>
    </row>
    <row r="11171" spans="5:7" x14ac:dyDescent="0.2">
      <c r="E11171">
        <f t="shared" si="174"/>
        <v>1</v>
      </c>
      <c r="F11171">
        <v>59905</v>
      </c>
      <c r="G11171">
        <v>589217</v>
      </c>
    </row>
    <row r="11172" spans="5:7" x14ac:dyDescent="0.2">
      <c r="E11172">
        <f t="shared" si="174"/>
        <v>1</v>
      </c>
      <c r="F11172">
        <v>59927</v>
      </c>
      <c r="G11172">
        <v>589242</v>
      </c>
    </row>
    <row r="11173" spans="5:7" x14ac:dyDescent="0.2">
      <c r="E11173">
        <f t="shared" si="174"/>
        <v>1</v>
      </c>
      <c r="F11173">
        <v>59933</v>
      </c>
      <c r="G11173">
        <v>589244</v>
      </c>
    </row>
    <row r="11174" spans="5:7" x14ac:dyDescent="0.2">
      <c r="E11174">
        <f t="shared" si="174"/>
        <v>1</v>
      </c>
      <c r="F11174">
        <v>59934</v>
      </c>
      <c r="G11174">
        <v>589346</v>
      </c>
    </row>
    <row r="11175" spans="5:7" x14ac:dyDescent="0.2">
      <c r="E11175">
        <f t="shared" si="174"/>
        <v>1</v>
      </c>
      <c r="F11175">
        <v>59955</v>
      </c>
      <c r="G11175">
        <v>589437</v>
      </c>
    </row>
    <row r="11176" spans="5:7" x14ac:dyDescent="0.2">
      <c r="E11176">
        <f t="shared" si="174"/>
        <v>1</v>
      </c>
      <c r="F11176">
        <v>59956</v>
      </c>
      <c r="G11176">
        <v>589483</v>
      </c>
    </row>
    <row r="11177" spans="5:7" x14ac:dyDescent="0.2">
      <c r="E11177">
        <f t="shared" si="174"/>
        <v>1</v>
      </c>
      <c r="F11177">
        <v>59956</v>
      </c>
      <c r="G11177">
        <v>589580</v>
      </c>
    </row>
    <row r="11178" spans="5:7" x14ac:dyDescent="0.2">
      <c r="E11178">
        <f t="shared" si="174"/>
        <v>1</v>
      </c>
      <c r="F11178">
        <v>59956</v>
      </c>
      <c r="G11178">
        <v>589601</v>
      </c>
    </row>
    <row r="11179" spans="5:7" x14ac:dyDescent="0.2">
      <c r="E11179">
        <f t="shared" si="174"/>
        <v>1</v>
      </c>
      <c r="F11179">
        <v>59957</v>
      </c>
      <c r="G11179">
        <v>589684</v>
      </c>
    </row>
    <row r="11180" spans="5:7" x14ac:dyDescent="0.2">
      <c r="E11180">
        <f t="shared" si="174"/>
        <v>1</v>
      </c>
      <c r="F11180">
        <v>59958</v>
      </c>
      <c r="G11180">
        <v>589736</v>
      </c>
    </row>
    <row r="11181" spans="5:7" x14ac:dyDescent="0.2">
      <c r="E11181">
        <f t="shared" si="174"/>
        <v>1</v>
      </c>
      <c r="F11181">
        <v>59964</v>
      </c>
      <c r="G11181">
        <v>589744</v>
      </c>
    </row>
    <row r="11182" spans="5:7" x14ac:dyDescent="0.2">
      <c r="E11182">
        <f t="shared" si="174"/>
        <v>1</v>
      </c>
      <c r="F11182">
        <v>59966</v>
      </c>
      <c r="G11182">
        <v>589874</v>
      </c>
    </row>
    <row r="11183" spans="5:7" x14ac:dyDescent="0.2">
      <c r="E11183">
        <f t="shared" si="174"/>
        <v>1</v>
      </c>
      <c r="F11183">
        <v>59971</v>
      </c>
      <c r="G11183">
        <v>589939</v>
      </c>
    </row>
    <row r="11184" spans="5:7" x14ac:dyDescent="0.2">
      <c r="E11184">
        <f t="shared" si="174"/>
        <v>1</v>
      </c>
      <c r="F11184">
        <v>59972</v>
      </c>
      <c r="G11184">
        <v>589957</v>
      </c>
    </row>
    <row r="11185" spans="5:7" x14ac:dyDescent="0.2">
      <c r="E11185">
        <f t="shared" si="174"/>
        <v>1</v>
      </c>
      <c r="F11185">
        <v>59981</v>
      </c>
      <c r="G11185">
        <v>590073</v>
      </c>
    </row>
    <row r="11186" spans="5:7" x14ac:dyDescent="0.2">
      <c r="E11186">
        <f t="shared" si="174"/>
        <v>1</v>
      </c>
      <c r="F11186">
        <v>59990</v>
      </c>
      <c r="G11186">
        <v>590116</v>
      </c>
    </row>
    <row r="11187" spans="5:7" x14ac:dyDescent="0.2">
      <c r="E11187">
        <f t="shared" si="174"/>
        <v>1</v>
      </c>
      <c r="F11187">
        <v>59997</v>
      </c>
      <c r="G11187">
        <v>590126</v>
      </c>
    </row>
    <row r="11188" spans="5:7" x14ac:dyDescent="0.2">
      <c r="E11188">
        <f t="shared" si="174"/>
        <v>1</v>
      </c>
      <c r="F11188">
        <v>60005</v>
      </c>
      <c r="G11188">
        <v>590151</v>
      </c>
    </row>
    <row r="11189" spans="5:7" x14ac:dyDescent="0.2">
      <c r="E11189">
        <f t="shared" si="174"/>
        <v>1</v>
      </c>
      <c r="F11189">
        <v>60009</v>
      </c>
      <c r="G11189">
        <v>590208</v>
      </c>
    </row>
    <row r="11190" spans="5:7" x14ac:dyDescent="0.2">
      <c r="E11190">
        <f t="shared" si="174"/>
        <v>1</v>
      </c>
      <c r="F11190">
        <v>60011</v>
      </c>
      <c r="G11190">
        <v>590224</v>
      </c>
    </row>
    <row r="11191" spans="5:7" x14ac:dyDescent="0.2">
      <c r="E11191">
        <f t="shared" si="174"/>
        <v>1</v>
      </c>
      <c r="F11191">
        <v>60015</v>
      </c>
      <c r="G11191">
        <v>590301</v>
      </c>
    </row>
    <row r="11192" spans="5:7" x14ac:dyDescent="0.2">
      <c r="E11192">
        <f t="shared" si="174"/>
        <v>1</v>
      </c>
      <c r="F11192">
        <v>60016</v>
      </c>
      <c r="G11192">
        <v>590343</v>
      </c>
    </row>
    <row r="11193" spans="5:7" x14ac:dyDescent="0.2">
      <c r="E11193">
        <f t="shared" si="174"/>
        <v>1</v>
      </c>
      <c r="F11193">
        <v>60021</v>
      </c>
      <c r="G11193">
        <v>590360</v>
      </c>
    </row>
    <row r="11194" spans="5:7" x14ac:dyDescent="0.2">
      <c r="E11194">
        <f t="shared" si="174"/>
        <v>1</v>
      </c>
      <c r="F11194">
        <v>60023</v>
      </c>
      <c r="G11194">
        <v>590433</v>
      </c>
    </row>
    <row r="11195" spans="5:7" x14ac:dyDescent="0.2">
      <c r="E11195">
        <f t="shared" si="174"/>
        <v>1</v>
      </c>
      <c r="F11195">
        <v>60024</v>
      </c>
      <c r="G11195">
        <v>590488</v>
      </c>
    </row>
    <row r="11196" spans="5:7" x14ac:dyDescent="0.2">
      <c r="E11196">
        <f t="shared" si="174"/>
        <v>1</v>
      </c>
      <c r="F11196">
        <v>60027</v>
      </c>
      <c r="G11196">
        <v>590525</v>
      </c>
    </row>
    <row r="11197" spans="5:7" x14ac:dyDescent="0.2">
      <c r="E11197">
        <f t="shared" si="174"/>
        <v>1</v>
      </c>
      <c r="F11197">
        <v>60027</v>
      </c>
      <c r="G11197">
        <v>590532</v>
      </c>
    </row>
    <row r="11198" spans="5:7" x14ac:dyDescent="0.2">
      <c r="E11198">
        <f t="shared" si="174"/>
        <v>1</v>
      </c>
      <c r="F11198">
        <v>60028</v>
      </c>
      <c r="G11198">
        <v>590536</v>
      </c>
    </row>
    <row r="11199" spans="5:7" x14ac:dyDescent="0.2">
      <c r="E11199">
        <f t="shared" si="174"/>
        <v>1</v>
      </c>
      <c r="F11199">
        <v>60033</v>
      </c>
      <c r="G11199">
        <v>590565</v>
      </c>
    </row>
    <row r="11200" spans="5:7" x14ac:dyDescent="0.2">
      <c r="E11200">
        <f t="shared" si="174"/>
        <v>1</v>
      </c>
      <c r="F11200">
        <v>60045</v>
      </c>
      <c r="G11200">
        <v>590591</v>
      </c>
    </row>
    <row r="11201" spans="5:7" x14ac:dyDescent="0.2">
      <c r="E11201">
        <f t="shared" si="174"/>
        <v>1</v>
      </c>
      <c r="F11201">
        <v>60046</v>
      </c>
      <c r="G11201">
        <v>590603</v>
      </c>
    </row>
    <row r="11202" spans="5:7" x14ac:dyDescent="0.2">
      <c r="E11202">
        <f t="shared" si="174"/>
        <v>1</v>
      </c>
      <c r="F11202">
        <v>60047</v>
      </c>
      <c r="G11202">
        <v>590658</v>
      </c>
    </row>
    <row r="11203" spans="5:7" x14ac:dyDescent="0.2">
      <c r="E11203">
        <f t="shared" ref="E11203:E11266" si="175">IF(F11203&gt;$I$7, 0,1)</f>
        <v>1</v>
      </c>
      <c r="F11203">
        <v>60049</v>
      </c>
      <c r="G11203">
        <v>590908</v>
      </c>
    </row>
    <row r="11204" spans="5:7" x14ac:dyDescent="0.2">
      <c r="E11204">
        <f t="shared" si="175"/>
        <v>1</v>
      </c>
      <c r="F11204">
        <v>60053</v>
      </c>
      <c r="G11204">
        <v>590938</v>
      </c>
    </row>
    <row r="11205" spans="5:7" x14ac:dyDescent="0.2">
      <c r="E11205">
        <f t="shared" si="175"/>
        <v>1</v>
      </c>
      <c r="F11205">
        <v>60063</v>
      </c>
      <c r="G11205">
        <v>590952</v>
      </c>
    </row>
    <row r="11206" spans="5:7" x14ac:dyDescent="0.2">
      <c r="E11206">
        <f t="shared" si="175"/>
        <v>1</v>
      </c>
      <c r="F11206">
        <v>60072</v>
      </c>
      <c r="G11206">
        <v>591113</v>
      </c>
    </row>
    <row r="11207" spans="5:7" x14ac:dyDescent="0.2">
      <c r="E11207">
        <f t="shared" si="175"/>
        <v>1</v>
      </c>
      <c r="F11207">
        <v>60076</v>
      </c>
      <c r="G11207">
        <v>591132</v>
      </c>
    </row>
    <row r="11208" spans="5:7" x14ac:dyDescent="0.2">
      <c r="E11208">
        <f t="shared" si="175"/>
        <v>1</v>
      </c>
      <c r="F11208">
        <v>60087</v>
      </c>
      <c r="G11208">
        <v>591159</v>
      </c>
    </row>
    <row r="11209" spans="5:7" x14ac:dyDescent="0.2">
      <c r="E11209">
        <f t="shared" si="175"/>
        <v>1</v>
      </c>
      <c r="F11209">
        <v>60088</v>
      </c>
      <c r="G11209">
        <v>591217</v>
      </c>
    </row>
    <row r="11210" spans="5:7" x14ac:dyDescent="0.2">
      <c r="E11210">
        <f t="shared" si="175"/>
        <v>1</v>
      </c>
      <c r="F11210">
        <v>60090</v>
      </c>
      <c r="G11210">
        <v>591243</v>
      </c>
    </row>
    <row r="11211" spans="5:7" x14ac:dyDescent="0.2">
      <c r="E11211">
        <f t="shared" si="175"/>
        <v>1</v>
      </c>
      <c r="F11211">
        <v>60092</v>
      </c>
      <c r="G11211">
        <v>591249</v>
      </c>
    </row>
    <row r="11212" spans="5:7" x14ac:dyDescent="0.2">
      <c r="E11212">
        <f t="shared" si="175"/>
        <v>1</v>
      </c>
      <c r="F11212">
        <v>60094</v>
      </c>
      <c r="G11212">
        <v>591320</v>
      </c>
    </row>
    <row r="11213" spans="5:7" x14ac:dyDescent="0.2">
      <c r="E11213">
        <f t="shared" si="175"/>
        <v>1</v>
      </c>
      <c r="F11213">
        <v>60097</v>
      </c>
      <c r="G11213">
        <v>591343</v>
      </c>
    </row>
    <row r="11214" spans="5:7" x14ac:dyDescent="0.2">
      <c r="E11214">
        <f t="shared" si="175"/>
        <v>1</v>
      </c>
      <c r="F11214">
        <v>60098</v>
      </c>
      <c r="G11214">
        <v>591431</v>
      </c>
    </row>
    <row r="11215" spans="5:7" x14ac:dyDescent="0.2">
      <c r="E11215">
        <f t="shared" si="175"/>
        <v>1</v>
      </c>
      <c r="F11215">
        <v>60098</v>
      </c>
      <c r="G11215">
        <v>591486</v>
      </c>
    </row>
    <row r="11216" spans="5:7" x14ac:dyDescent="0.2">
      <c r="E11216">
        <f t="shared" si="175"/>
        <v>1</v>
      </c>
      <c r="F11216">
        <v>60099</v>
      </c>
      <c r="G11216">
        <v>591583</v>
      </c>
    </row>
    <row r="11217" spans="5:7" x14ac:dyDescent="0.2">
      <c r="E11217">
        <f t="shared" si="175"/>
        <v>1</v>
      </c>
      <c r="F11217">
        <v>60099</v>
      </c>
      <c r="G11217">
        <v>591625</v>
      </c>
    </row>
    <row r="11218" spans="5:7" x14ac:dyDescent="0.2">
      <c r="E11218">
        <f t="shared" si="175"/>
        <v>1</v>
      </c>
      <c r="F11218">
        <v>60099</v>
      </c>
      <c r="G11218">
        <v>591695</v>
      </c>
    </row>
    <row r="11219" spans="5:7" x14ac:dyDescent="0.2">
      <c r="E11219">
        <f t="shared" si="175"/>
        <v>1</v>
      </c>
      <c r="F11219">
        <v>60104</v>
      </c>
      <c r="G11219">
        <v>591709</v>
      </c>
    </row>
    <row r="11220" spans="5:7" x14ac:dyDescent="0.2">
      <c r="E11220">
        <f t="shared" si="175"/>
        <v>1</v>
      </c>
      <c r="F11220">
        <v>60111</v>
      </c>
      <c r="G11220">
        <v>591732</v>
      </c>
    </row>
    <row r="11221" spans="5:7" x14ac:dyDescent="0.2">
      <c r="E11221">
        <f t="shared" si="175"/>
        <v>1</v>
      </c>
      <c r="F11221">
        <v>60117</v>
      </c>
      <c r="G11221">
        <v>591734</v>
      </c>
    </row>
    <row r="11222" spans="5:7" x14ac:dyDescent="0.2">
      <c r="E11222">
        <f t="shared" si="175"/>
        <v>1</v>
      </c>
      <c r="F11222">
        <v>60119</v>
      </c>
      <c r="G11222">
        <v>591756</v>
      </c>
    </row>
    <row r="11223" spans="5:7" x14ac:dyDescent="0.2">
      <c r="E11223">
        <f t="shared" si="175"/>
        <v>1</v>
      </c>
      <c r="F11223">
        <v>60119</v>
      </c>
      <c r="G11223">
        <v>591835</v>
      </c>
    </row>
    <row r="11224" spans="5:7" x14ac:dyDescent="0.2">
      <c r="E11224">
        <f t="shared" si="175"/>
        <v>1</v>
      </c>
      <c r="F11224">
        <v>60123</v>
      </c>
      <c r="G11224">
        <v>591839</v>
      </c>
    </row>
    <row r="11225" spans="5:7" x14ac:dyDescent="0.2">
      <c r="E11225">
        <f t="shared" si="175"/>
        <v>1</v>
      </c>
      <c r="F11225">
        <v>60131</v>
      </c>
      <c r="G11225">
        <v>591848</v>
      </c>
    </row>
    <row r="11226" spans="5:7" x14ac:dyDescent="0.2">
      <c r="E11226">
        <f t="shared" si="175"/>
        <v>1</v>
      </c>
      <c r="F11226">
        <v>60133</v>
      </c>
      <c r="G11226">
        <v>591890</v>
      </c>
    </row>
    <row r="11227" spans="5:7" x14ac:dyDescent="0.2">
      <c r="E11227">
        <f t="shared" si="175"/>
        <v>1</v>
      </c>
      <c r="F11227">
        <v>60136</v>
      </c>
      <c r="G11227">
        <v>591984</v>
      </c>
    </row>
    <row r="11228" spans="5:7" x14ac:dyDescent="0.2">
      <c r="E11228">
        <f t="shared" si="175"/>
        <v>1</v>
      </c>
      <c r="F11228">
        <v>60137</v>
      </c>
      <c r="G11228">
        <v>592007</v>
      </c>
    </row>
    <row r="11229" spans="5:7" x14ac:dyDescent="0.2">
      <c r="E11229">
        <f t="shared" si="175"/>
        <v>1</v>
      </c>
      <c r="F11229">
        <v>60151</v>
      </c>
      <c r="G11229">
        <v>592039</v>
      </c>
    </row>
    <row r="11230" spans="5:7" x14ac:dyDescent="0.2">
      <c r="E11230">
        <f t="shared" si="175"/>
        <v>1</v>
      </c>
      <c r="F11230">
        <v>60158</v>
      </c>
      <c r="G11230">
        <v>592062</v>
      </c>
    </row>
    <row r="11231" spans="5:7" x14ac:dyDescent="0.2">
      <c r="E11231">
        <f t="shared" si="175"/>
        <v>1</v>
      </c>
      <c r="F11231">
        <v>60161</v>
      </c>
      <c r="G11231">
        <v>592085</v>
      </c>
    </row>
    <row r="11232" spans="5:7" x14ac:dyDescent="0.2">
      <c r="E11232">
        <f t="shared" si="175"/>
        <v>1</v>
      </c>
      <c r="F11232">
        <v>60166</v>
      </c>
      <c r="G11232">
        <v>592109</v>
      </c>
    </row>
    <row r="11233" spans="5:7" x14ac:dyDescent="0.2">
      <c r="E11233">
        <f t="shared" si="175"/>
        <v>1</v>
      </c>
      <c r="F11233">
        <v>60170</v>
      </c>
      <c r="G11233">
        <v>592128</v>
      </c>
    </row>
    <row r="11234" spans="5:7" x14ac:dyDescent="0.2">
      <c r="E11234">
        <f t="shared" si="175"/>
        <v>1</v>
      </c>
      <c r="F11234">
        <v>60175</v>
      </c>
      <c r="G11234">
        <v>592231</v>
      </c>
    </row>
    <row r="11235" spans="5:7" x14ac:dyDescent="0.2">
      <c r="E11235">
        <f t="shared" si="175"/>
        <v>1</v>
      </c>
      <c r="F11235">
        <v>60193</v>
      </c>
      <c r="G11235">
        <v>592278</v>
      </c>
    </row>
    <row r="11236" spans="5:7" x14ac:dyDescent="0.2">
      <c r="E11236">
        <f t="shared" si="175"/>
        <v>1</v>
      </c>
      <c r="F11236">
        <v>60196</v>
      </c>
      <c r="G11236">
        <v>592285</v>
      </c>
    </row>
    <row r="11237" spans="5:7" x14ac:dyDescent="0.2">
      <c r="E11237">
        <f t="shared" si="175"/>
        <v>1</v>
      </c>
      <c r="F11237">
        <v>60198</v>
      </c>
      <c r="G11237">
        <v>592307</v>
      </c>
    </row>
    <row r="11238" spans="5:7" x14ac:dyDescent="0.2">
      <c r="E11238">
        <f t="shared" si="175"/>
        <v>1</v>
      </c>
      <c r="F11238">
        <v>60209</v>
      </c>
      <c r="G11238">
        <v>592316</v>
      </c>
    </row>
    <row r="11239" spans="5:7" x14ac:dyDescent="0.2">
      <c r="E11239">
        <f t="shared" si="175"/>
        <v>1</v>
      </c>
      <c r="F11239">
        <v>60218</v>
      </c>
      <c r="G11239">
        <v>592346</v>
      </c>
    </row>
    <row r="11240" spans="5:7" x14ac:dyDescent="0.2">
      <c r="E11240">
        <f t="shared" si="175"/>
        <v>1</v>
      </c>
      <c r="F11240">
        <v>60219</v>
      </c>
      <c r="G11240">
        <v>592441</v>
      </c>
    </row>
    <row r="11241" spans="5:7" x14ac:dyDescent="0.2">
      <c r="E11241">
        <f t="shared" si="175"/>
        <v>1</v>
      </c>
      <c r="F11241">
        <v>60222</v>
      </c>
      <c r="G11241">
        <v>592446</v>
      </c>
    </row>
    <row r="11242" spans="5:7" x14ac:dyDescent="0.2">
      <c r="E11242">
        <f t="shared" si="175"/>
        <v>1</v>
      </c>
      <c r="F11242">
        <v>60223</v>
      </c>
      <c r="G11242">
        <v>592480</v>
      </c>
    </row>
    <row r="11243" spans="5:7" x14ac:dyDescent="0.2">
      <c r="E11243">
        <f t="shared" si="175"/>
        <v>1</v>
      </c>
      <c r="F11243">
        <v>60230</v>
      </c>
      <c r="G11243">
        <v>592586</v>
      </c>
    </row>
    <row r="11244" spans="5:7" x14ac:dyDescent="0.2">
      <c r="E11244">
        <f t="shared" si="175"/>
        <v>1</v>
      </c>
      <c r="F11244">
        <v>60234</v>
      </c>
      <c r="G11244">
        <v>592694</v>
      </c>
    </row>
    <row r="11245" spans="5:7" x14ac:dyDescent="0.2">
      <c r="E11245">
        <f t="shared" si="175"/>
        <v>1</v>
      </c>
      <c r="F11245">
        <v>60246</v>
      </c>
      <c r="G11245">
        <v>592736</v>
      </c>
    </row>
    <row r="11246" spans="5:7" x14ac:dyDescent="0.2">
      <c r="E11246">
        <f t="shared" si="175"/>
        <v>1</v>
      </c>
      <c r="F11246">
        <v>60247</v>
      </c>
      <c r="G11246">
        <v>592747</v>
      </c>
    </row>
    <row r="11247" spans="5:7" x14ac:dyDescent="0.2">
      <c r="E11247">
        <f t="shared" si="175"/>
        <v>1</v>
      </c>
      <c r="F11247">
        <v>60260</v>
      </c>
      <c r="G11247">
        <v>592846</v>
      </c>
    </row>
    <row r="11248" spans="5:7" x14ac:dyDescent="0.2">
      <c r="E11248">
        <f t="shared" si="175"/>
        <v>1</v>
      </c>
      <c r="F11248">
        <v>60265</v>
      </c>
      <c r="G11248">
        <v>592961</v>
      </c>
    </row>
    <row r="11249" spans="5:7" x14ac:dyDescent="0.2">
      <c r="E11249">
        <f t="shared" si="175"/>
        <v>1</v>
      </c>
      <c r="F11249">
        <v>60271</v>
      </c>
      <c r="G11249">
        <v>593045</v>
      </c>
    </row>
    <row r="11250" spans="5:7" x14ac:dyDescent="0.2">
      <c r="E11250">
        <f t="shared" si="175"/>
        <v>1</v>
      </c>
      <c r="F11250">
        <v>60275</v>
      </c>
      <c r="G11250">
        <v>593215</v>
      </c>
    </row>
    <row r="11251" spans="5:7" x14ac:dyDescent="0.2">
      <c r="E11251">
        <f t="shared" si="175"/>
        <v>1</v>
      </c>
      <c r="F11251">
        <v>60280</v>
      </c>
      <c r="G11251">
        <v>593354</v>
      </c>
    </row>
    <row r="11252" spans="5:7" x14ac:dyDescent="0.2">
      <c r="E11252">
        <f t="shared" si="175"/>
        <v>1</v>
      </c>
      <c r="F11252">
        <v>60285</v>
      </c>
      <c r="G11252">
        <v>593427</v>
      </c>
    </row>
    <row r="11253" spans="5:7" x14ac:dyDescent="0.2">
      <c r="E11253">
        <f t="shared" si="175"/>
        <v>1</v>
      </c>
      <c r="F11253">
        <v>60287</v>
      </c>
      <c r="G11253">
        <v>593433</v>
      </c>
    </row>
    <row r="11254" spans="5:7" x14ac:dyDescent="0.2">
      <c r="E11254">
        <f t="shared" si="175"/>
        <v>1</v>
      </c>
      <c r="F11254">
        <v>60289</v>
      </c>
      <c r="G11254">
        <v>593435</v>
      </c>
    </row>
    <row r="11255" spans="5:7" x14ac:dyDescent="0.2">
      <c r="E11255">
        <f t="shared" si="175"/>
        <v>1</v>
      </c>
      <c r="F11255">
        <v>60290</v>
      </c>
      <c r="G11255">
        <v>593449</v>
      </c>
    </row>
    <row r="11256" spans="5:7" x14ac:dyDescent="0.2">
      <c r="E11256">
        <f t="shared" si="175"/>
        <v>1</v>
      </c>
      <c r="F11256">
        <v>60293</v>
      </c>
      <c r="G11256">
        <v>593454</v>
      </c>
    </row>
    <row r="11257" spans="5:7" x14ac:dyDescent="0.2">
      <c r="E11257">
        <f t="shared" si="175"/>
        <v>1</v>
      </c>
      <c r="F11257">
        <v>60303</v>
      </c>
      <c r="G11257">
        <v>593478</v>
      </c>
    </row>
    <row r="11258" spans="5:7" x14ac:dyDescent="0.2">
      <c r="E11258">
        <f t="shared" si="175"/>
        <v>1</v>
      </c>
      <c r="F11258">
        <v>60305</v>
      </c>
      <c r="G11258">
        <v>593535</v>
      </c>
    </row>
    <row r="11259" spans="5:7" x14ac:dyDescent="0.2">
      <c r="E11259">
        <f t="shared" si="175"/>
        <v>1</v>
      </c>
      <c r="F11259">
        <v>60307</v>
      </c>
      <c r="G11259">
        <v>593625</v>
      </c>
    </row>
    <row r="11260" spans="5:7" x14ac:dyDescent="0.2">
      <c r="E11260">
        <f t="shared" si="175"/>
        <v>1</v>
      </c>
      <c r="F11260">
        <v>60325</v>
      </c>
      <c r="G11260">
        <v>593692</v>
      </c>
    </row>
    <row r="11261" spans="5:7" x14ac:dyDescent="0.2">
      <c r="E11261">
        <f t="shared" si="175"/>
        <v>1</v>
      </c>
      <c r="F11261">
        <v>60327</v>
      </c>
      <c r="G11261">
        <v>593701</v>
      </c>
    </row>
    <row r="11262" spans="5:7" x14ac:dyDescent="0.2">
      <c r="E11262">
        <f t="shared" si="175"/>
        <v>1</v>
      </c>
      <c r="F11262">
        <v>60336</v>
      </c>
      <c r="G11262">
        <v>593888</v>
      </c>
    </row>
    <row r="11263" spans="5:7" x14ac:dyDescent="0.2">
      <c r="E11263">
        <f t="shared" si="175"/>
        <v>1</v>
      </c>
      <c r="F11263">
        <v>60345</v>
      </c>
      <c r="G11263">
        <v>593907</v>
      </c>
    </row>
    <row r="11264" spans="5:7" x14ac:dyDescent="0.2">
      <c r="E11264">
        <f t="shared" si="175"/>
        <v>1</v>
      </c>
      <c r="F11264">
        <v>60346</v>
      </c>
      <c r="G11264">
        <v>593923</v>
      </c>
    </row>
    <row r="11265" spans="5:7" x14ac:dyDescent="0.2">
      <c r="E11265">
        <f t="shared" si="175"/>
        <v>1</v>
      </c>
      <c r="F11265">
        <v>60346</v>
      </c>
      <c r="G11265">
        <v>593949</v>
      </c>
    </row>
    <row r="11266" spans="5:7" x14ac:dyDescent="0.2">
      <c r="E11266">
        <f t="shared" si="175"/>
        <v>1</v>
      </c>
      <c r="F11266">
        <v>60347</v>
      </c>
      <c r="G11266">
        <v>593959</v>
      </c>
    </row>
    <row r="11267" spans="5:7" x14ac:dyDescent="0.2">
      <c r="E11267">
        <f t="shared" ref="E11267:E11330" si="176">IF(F11267&gt;$I$7, 0,1)</f>
        <v>1</v>
      </c>
      <c r="F11267">
        <v>60347</v>
      </c>
      <c r="G11267">
        <v>594109</v>
      </c>
    </row>
    <row r="11268" spans="5:7" x14ac:dyDescent="0.2">
      <c r="E11268">
        <f t="shared" si="176"/>
        <v>1</v>
      </c>
      <c r="F11268">
        <v>60349</v>
      </c>
      <c r="G11268">
        <v>594197</v>
      </c>
    </row>
    <row r="11269" spans="5:7" x14ac:dyDescent="0.2">
      <c r="E11269">
        <f t="shared" si="176"/>
        <v>1</v>
      </c>
      <c r="F11269">
        <v>60352</v>
      </c>
      <c r="G11269">
        <v>594247</v>
      </c>
    </row>
    <row r="11270" spans="5:7" x14ac:dyDescent="0.2">
      <c r="E11270">
        <f t="shared" si="176"/>
        <v>1</v>
      </c>
      <c r="F11270">
        <v>60356</v>
      </c>
      <c r="G11270">
        <v>594248</v>
      </c>
    </row>
    <row r="11271" spans="5:7" x14ac:dyDescent="0.2">
      <c r="E11271">
        <f t="shared" si="176"/>
        <v>1</v>
      </c>
      <c r="F11271">
        <v>60357</v>
      </c>
      <c r="G11271">
        <v>594293</v>
      </c>
    </row>
    <row r="11272" spans="5:7" x14ac:dyDescent="0.2">
      <c r="E11272">
        <f t="shared" si="176"/>
        <v>1</v>
      </c>
      <c r="F11272">
        <v>60357</v>
      </c>
      <c r="G11272">
        <v>594319</v>
      </c>
    </row>
    <row r="11273" spans="5:7" x14ac:dyDescent="0.2">
      <c r="E11273">
        <f t="shared" si="176"/>
        <v>1</v>
      </c>
      <c r="F11273">
        <v>60365</v>
      </c>
      <c r="G11273">
        <v>594413</v>
      </c>
    </row>
    <row r="11274" spans="5:7" x14ac:dyDescent="0.2">
      <c r="E11274">
        <f t="shared" si="176"/>
        <v>1</v>
      </c>
      <c r="F11274">
        <v>60380</v>
      </c>
      <c r="G11274">
        <v>594524</v>
      </c>
    </row>
    <row r="11275" spans="5:7" x14ac:dyDescent="0.2">
      <c r="E11275">
        <f t="shared" si="176"/>
        <v>1</v>
      </c>
      <c r="F11275">
        <v>60386</v>
      </c>
      <c r="G11275">
        <v>594573</v>
      </c>
    </row>
    <row r="11276" spans="5:7" x14ac:dyDescent="0.2">
      <c r="E11276">
        <f t="shared" si="176"/>
        <v>1</v>
      </c>
      <c r="F11276">
        <v>60386</v>
      </c>
      <c r="G11276">
        <v>594589</v>
      </c>
    </row>
    <row r="11277" spans="5:7" x14ac:dyDescent="0.2">
      <c r="E11277">
        <f t="shared" si="176"/>
        <v>1</v>
      </c>
      <c r="F11277">
        <v>60387</v>
      </c>
      <c r="G11277">
        <v>594734</v>
      </c>
    </row>
    <row r="11278" spans="5:7" x14ac:dyDescent="0.2">
      <c r="E11278">
        <f t="shared" si="176"/>
        <v>1</v>
      </c>
      <c r="F11278">
        <v>60390</v>
      </c>
      <c r="G11278">
        <v>594771</v>
      </c>
    </row>
    <row r="11279" spans="5:7" x14ac:dyDescent="0.2">
      <c r="E11279">
        <f t="shared" si="176"/>
        <v>1</v>
      </c>
      <c r="F11279">
        <v>60393</v>
      </c>
      <c r="G11279">
        <v>594776</v>
      </c>
    </row>
    <row r="11280" spans="5:7" x14ac:dyDescent="0.2">
      <c r="E11280">
        <f t="shared" si="176"/>
        <v>1</v>
      </c>
      <c r="F11280">
        <v>60394</v>
      </c>
      <c r="G11280">
        <v>594803</v>
      </c>
    </row>
    <row r="11281" spans="5:7" x14ac:dyDescent="0.2">
      <c r="E11281">
        <f t="shared" si="176"/>
        <v>1</v>
      </c>
      <c r="F11281">
        <v>60394</v>
      </c>
      <c r="G11281">
        <v>594838</v>
      </c>
    </row>
    <row r="11282" spans="5:7" x14ac:dyDescent="0.2">
      <c r="E11282">
        <f t="shared" si="176"/>
        <v>1</v>
      </c>
      <c r="F11282">
        <v>60396</v>
      </c>
      <c r="G11282">
        <v>594856</v>
      </c>
    </row>
    <row r="11283" spans="5:7" x14ac:dyDescent="0.2">
      <c r="E11283">
        <f t="shared" si="176"/>
        <v>1</v>
      </c>
      <c r="F11283">
        <v>60396</v>
      </c>
      <c r="G11283">
        <v>594865</v>
      </c>
    </row>
    <row r="11284" spans="5:7" x14ac:dyDescent="0.2">
      <c r="E11284">
        <f t="shared" si="176"/>
        <v>1</v>
      </c>
      <c r="F11284">
        <v>60397</v>
      </c>
      <c r="G11284">
        <v>594877</v>
      </c>
    </row>
    <row r="11285" spans="5:7" x14ac:dyDescent="0.2">
      <c r="E11285">
        <f t="shared" si="176"/>
        <v>1</v>
      </c>
      <c r="F11285">
        <v>60399</v>
      </c>
      <c r="G11285">
        <v>594894</v>
      </c>
    </row>
    <row r="11286" spans="5:7" x14ac:dyDescent="0.2">
      <c r="E11286">
        <f t="shared" si="176"/>
        <v>1</v>
      </c>
      <c r="F11286">
        <v>60401</v>
      </c>
      <c r="G11286">
        <v>594928</v>
      </c>
    </row>
    <row r="11287" spans="5:7" x14ac:dyDescent="0.2">
      <c r="E11287">
        <f t="shared" si="176"/>
        <v>1</v>
      </c>
      <c r="F11287">
        <v>60403</v>
      </c>
      <c r="G11287">
        <v>594975</v>
      </c>
    </row>
    <row r="11288" spans="5:7" x14ac:dyDescent="0.2">
      <c r="E11288">
        <f t="shared" si="176"/>
        <v>1</v>
      </c>
      <c r="F11288">
        <v>60419</v>
      </c>
      <c r="G11288">
        <v>595114</v>
      </c>
    </row>
    <row r="11289" spans="5:7" x14ac:dyDescent="0.2">
      <c r="E11289">
        <f t="shared" si="176"/>
        <v>1</v>
      </c>
      <c r="F11289">
        <v>60420</v>
      </c>
      <c r="G11289">
        <v>595142</v>
      </c>
    </row>
    <row r="11290" spans="5:7" x14ac:dyDescent="0.2">
      <c r="E11290">
        <f t="shared" si="176"/>
        <v>1</v>
      </c>
      <c r="F11290">
        <v>60420</v>
      </c>
      <c r="G11290">
        <v>595168</v>
      </c>
    </row>
    <row r="11291" spans="5:7" x14ac:dyDescent="0.2">
      <c r="E11291">
        <f t="shared" si="176"/>
        <v>1</v>
      </c>
      <c r="F11291">
        <v>60425</v>
      </c>
      <c r="G11291">
        <v>595256</v>
      </c>
    </row>
    <row r="11292" spans="5:7" x14ac:dyDescent="0.2">
      <c r="E11292">
        <f t="shared" si="176"/>
        <v>1</v>
      </c>
      <c r="F11292">
        <v>60427</v>
      </c>
      <c r="G11292">
        <v>595285</v>
      </c>
    </row>
    <row r="11293" spans="5:7" x14ac:dyDescent="0.2">
      <c r="E11293">
        <f t="shared" si="176"/>
        <v>1</v>
      </c>
      <c r="F11293">
        <v>60428</v>
      </c>
      <c r="G11293">
        <v>595366</v>
      </c>
    </row>
    <row r="11294" spans="5:7" x14ac:dyDescent="0.2">
      <c r="E11294">
        <f t="shared" si="176"/>
        <v>1</v>
      </c>
      <c r="F11294">
        <v>60435</v>
      </c>
      <c r="G11294">
        <v>595498</v>
      </c>
    </row>
    <row r="11295" spans="5:7" x14ac:dyDescent="0.2">
      <c r="E11295">
        <f t="shared" si="176"/>
        <v>1</v>
      </c>
      <c r="F11295">
        <v>60448</v>
      </c>
      <c r="G11295">
        <v>595525</v>
      </c>
    </row>
    <row r="11296" spans="5:7" x14ac:dyDescent="0.2">
      <c r="E11296">
        <f t="shared" si="176"/>
        <v>1</v>
      </c>
      <c r="F11296">
        <v>60450</v>
      </c>
      <c r="G11296">
        <v>595711</v>
      </c>
    </row>
    <row r="11297" spans="5:7" x14ac:dyDescent="0.2">
      <c r="E11297">
        <f t="shared" si="176"/>
        <v>1</v>
      </c>
      <c r="F11297">
        <v>60459</v>
      </c>
      <c r="G11297">
        <v>595780</v>
      </c>
    </row>
    <row r="11298" spans="5:7" x14ac:dyDescent="0.2">
      <c r="E11298">
        <f t="shared" si="176"/>
        <v>1</v>
      </c>
      <c r="F11298">
        <v>60466</v>
      </c>
      <c r="G11298">
        <v>595961</v>
      </c>
    </row>
    <row r="11299" spans="5:7" x14ac:dyDescent="0.2">
      <c r="E11299">
        <f t="shared" si="176"/>
        <v>1</v>
      </c>
      <c r="F11299">
        <v>60481</v>
      </c>
      <c r="G11299">
        <v>596087</v>
      </c>
    </row>
    <row r="11300" spans="5:7" x14ac:dyDescent="0.2">
      <c r="E11300">
        <f t="shared" si="176"/>
        <v>1</v>
      </c>
      <c r="F11300">
        <v>60485</v>
      </c>
      <c r="G11300">
        <v>596101</v>
      </c>
    </row>
    <row r="11301" spans="5:7" x14ac:dyDescent="0.2">
      <c r="E11301">
        <f t="shared" si="176"/>
        <v>1</v>
      </c>
      <c r="F11301">
        <v>60493</v>
      </c>
      <c r="G11301">
        <v>596114</v>
      </c>
    </row>
    <row r="11302" spans="5:7" x14ac:dyDescent="0.2">
      <c r="E11302">
        <f t="shared" si="176"/>
        <v>1</v>
      </c>
      <c r="F11302">
        <v>60493</v>
      </c>
      <c r="G11302">
        <v>596175</v>
      </c>
    </row>
    <row r="11303" spans="5:7" x14ac:dyDescent="0.2">
      <c r="E11303">
        <f t="shared" si="176"/>
        <v>1</v>
      </c>
      <c r="F11303">
        <v>60501</v>
      </c>
      <c r="G11303">
        <v>596223</v>
      </c>
    </row>
    <row r="11304" spans="5:7" x14ac:dyDescent="0.2">
      <c r="E11304">
        <f t="shared" si="176"/>
        <v>1</v>
      </c>
      <c r="F11304">
        <v>60508</v>
      </c>
      <c r="G11304">
        <v>596293</v>
      </c>
    </row>
    <row r="11305" spans="5:7" x14ac:dyDescent="0.2">
      <c r="E11305">
        <f t="shared" si="176"/>
        <v>1</v>
      </c>
      <c r="F11305">
        <v>60522</v>
      </c>
      <c r="G11305">
        <v>596335</v>
      </c>
    </row>
    <row r="11306" spans="5:7" x14ac:dyDescent="0.2">
      <c r="E11306">
        <f t="shared" si="176"/>
        <v>1</v>
      </c>
      <c r="F11306">
        <v>60530</v>
      </c>
      <c r="G11306">
        <v>596359</v>
      </c>
    </row>
    <row r="11307" spans="5:7" x14ac:dyDescent="0.2">
      <c r="E11307">
        <f t="shared" si="176"/>
        <v>1</v>
      </c>
      <c r="F11307">
        <v>60536</v>
      </c>
      <c r="G11307">
        <v>596389</v>
      </c>
    </row>
    <row r="11308" spans="5:7" x14ac:dyDescent="0.2">
      <c r="E11308">
        <f t="shared" si="176"/>
        <v>1</v>
      </c>
      <c r="F11308">
        <v>60548</v>
      </c>
      <c r="G11308">
        <v>596422</v>
      </c>
    </row>
    <row r="11309" spans="5:7" x14ac:dyDescent="0.2">
      <c r="E11309">
        <f t="shared" si="176"/>
        <v>1</v>
      </c>
      <c r="F11309">
        <v>60555</v>
      </c>
      <c r="G11309">
        <v>596430</v>
      </c>
    </row>
    <row r="11310" spans="5:7" x14ac:dyDescent="0.2">
      <c r="E11310">
        <f t="shared" si="176"/>
        <v>1</v>
      </c>
      <c r="F11310">
        <v>60558</v>
      </c>
      <c r="G11310">
        <v>596436</v>
      </c>
    </row>
    <row r="11311" spans="5:7" x14ac:dyDescent="0.2">
      <c r="E11311">
        <f t="shared" si="176"/>
        <v>1</v>
      </c>
      <c r="F11311">
        <v>60571</v>
      </c>
      <c r="G11311">
        <v>596452</v>
      </c>
    </row>
    <row r="11312" spans="5:7" x14ac:dyDescent="0.2">
      <c r="E11312">
        <f t="shared" si="176"/>
        <v>1</v>
      </c>
      <c r="F11312">
        <v>60574</v>
      </c>
      <c r="G11312">
        <v>596490</v>
      </c>
    </row>
    <row r="11313" spans="5:7" x14ac:dyDescent="0.2">
      <c r="E11313">
        <f t="shared" si="176"/>
        <v>1</v>
      </c>
      <c r="F11313">
        <v>60582</v>
      </c>
      <c r="G11313">
        <v>596538</v>
      </c>
    </row>
    <row r="11314" spans="5:7" x14ac:dyDescent="0.2">
      <c r="E11314">
        <f t="shared" si="176"/>
        <v>1</v>
      </c>
      <c r="F11314">
        <v>60596</v>
      </c>
      <c r="G11314">
        <v>596598</v>
      </c>
    </row>
    <row r="11315" spans="5:7" x14ac:dyDescent="0.2">
      <c r="E11315">
        <f t="shared" si="176"/>
        <v>1</v>
      </c>
      <c r="F11315">
        <v>60597</v>
      </c>
      <c r="G11315">
        <v>596619</v>
      </c>
    </row>
    <row r="11316" spans="5:7" x14ac:dyDescent="0.2">
      <c r="E11316">
        <f t="shared" si="176"/>
        <v>1</v>
      </c>
      <c r="F11316">
        <v>60599</v>
      </c>
      <c r="G11316">
        <v>596639</v>
      </c>
    </row>
    <row r="11317" spans="5:7" x14ac:dyDescent="0.2">
      <c r="E11317">
        <f t="shared" si="176"/>
        <v>1</v>
      </c>
      <c r="F11317">
        <v>60601</v>
      </c>
      <c r="G11317">
        <v>596725</v>
      </c>
    </row>
    <row r="11318" spans="5:7" x14ac:dyDescent="0.2">
      <c r="E11318">
        <f t="shared" si="176"/>
        <v>1</v>
      </c>
      <c r="F11318">
        <v>60614</v>
      </c>
      <c r="G11318">
        <v>596755</v>
      </c>
    </row>
    <row r="11319" spans="5:7" x14ac:dyDescent="0.2">
      <c r="E11319">
        <f t="shared" si="176"/>
        <v>1</v>
      </c>
      <c r="F11319">
        <v>60615</v>
      </c>
      <c r="G11319">
        <v>596757</v>
      </c>
    </row>
    <row r="11320" spans="5:7" x14ac:dyDescent="0.2">
      <c r="E11320">
        <f t="shared" si="176"/>
        <v>1</v>
      </c>
      <c r="F11320">
        <v>60616</v>
      </c>
      <c r="G11320">
        <v>597020</v>
      </c>
    </row>
    <row r="11321" spans="5:7" x14ac:dyDescent="0.2">
      <c r="E11321">
        <f t="shared" si="176"/>
        <v>1</v>
      </c>
      <c r="F11321">
        <v>60624</v>
      </c>
      <c r="G11321">
        <v>597028</v>
      </c>
    </row>
    <row r="11322" spans="5:7" x14ac:dyDescent="0.2">
      <c r="E11322">
        <f t="shared" si="176"/>
        <v>1</v>
      </c>
      <c r="F11322">
        <v>60633</v>
      </c>
      <c r="G11322">
        <v>597032</v>
      </c>
    </row>
    <row r="11323" spans="5:7" x14ac:dyDescent="0.2">
      <c r="E11323">
        <f t="shared" si="176"/>
        <v>1</v>
      </c>
      <c r="F11323">
        <v>60635</v>
      </c>
      <c r="G11323">
        <v>597034</v>
      </c>
    </row>
    <row r="11324" spans="5:7" x14ac:dyDescent="0.2">
      <c r="E11324">
        <f t="shared" si="176"/>
        <v>1</v>
      </c>
      <c r="F11324">
        <v>60635</v>
      </c>
      <c r="G11324">
        <v>597041</v>
      </c>
    </row>
    <row r="11325" spans="5:7" x14ac:dyDescent="0.2">
      <c r="E11325">
        <f t="shared" si="176"/>
        <v>1</v>
      </c>
      <c r="F11325">
        <v>60635</v>
      </c>
      <c r="G11325">
        <v>597057</v>
      </c>
    </row>
    <row r="11326" spans="5:7" x14ac:dyDescent="0.2">
      <c r="E11326">
        <f t="shared" si="176"/>
        <v>1</v>
      </c>
      <c r="F11326">
        <v>60641</v>
      </c>
      <c r="G11326">
        <v>597070</v>
      </c>
    </row>
    <row r="11327" spans="5:7" x14ac:dyDescent="0.2">
      <c r="E11327">
        <f t="shared" si="176"/>
        <v>1</v>
      </c>
      <c r="F11327">
        <v>60647</v>
      </c>
      <c r="G11327">
        <v>597157</v>
      </c>
    </row>
    <row r="11328" spans="5:7" x14ac:dyDescent="0.2">
      <c r="E11328">
        <f t="shared" si="176"/>
        <v>1</v>
      </c>
      <c r="F11328">
        <v>60650</v>
      </c>
      <c r="G11328">
        <v>597160</v>
      </c>
    </row>
    <row r="11329" spans="5:7" x14ac:dyDescent="0.2">
      <c r="E11329">
        <f t="shared" si="176"/>
        <v>1</v>
      </c>
      <c r="F11329">
        <v>60650</v>
      </c>
      <c r="G11329">
        <v>597204</v>
      </c>
    </row>
    <row r="11330" spans="5:7" x14ac:dyDescent="0.2">
      <c r="E11330">
        <f t="shared" si="176"/>
        <v>1</v>
      </c>
      <c r="F11330">
        <v>60655</v>
      </c>
      <c r="G11330">
        <v>597301</v>
      </c>
    </row>
    <row r="11331" spans="5:7" x14ac:dyDescent="0.2">
      <c r="E11331">
        <f t="shared" ref="E11331:E11394" si="177">IF(F11331&gt;$I$7, 0,1)</f>
        <v>1</v>
      </c>
      <c r="F11331">
        <v>60662</v>
      </c>
      <c r="G11331">
        <v>597321</v>
      </c>
    </row>
    <row r="11332" spans="5:7" x14ac:dyDescent="0.2">
      <c r="E11332">
        <f t="shared" si="177"/>
        <v>1</v>
      </c>
      <c r="F11332">
        <v>60665</v>
      </c>
      <c r="G11332">
        <v>597339</v>
      </c>
    </row>
    <row r="11333" spans="5:7" x14ac:dyDescent="0.2">
      <c r="E11333">
        <f t="shared" si="177"/>
        <v>1</v>
      </c>
      <c r="F11333">
        <v>60668</v>
      </c>
      <c r="G11333">
        <v>597380</v>
      </c>
    </row>
    <row r="11334" spans="5:7" x14ac:dyDescent="0.2">
      <c r="E11334">
        <f t="shared" si="177"/>
        <v>1</v>
      </c>
      <c r="F11334">
        <v>60670</v>
      </c>
      <c r="G11334">
        <v>597437</v>
      </c>
    </row>
    <row r="11335" spans="5:7" x14ac:dyDescent="0.2">
      <c r="E11335">
        <f t="shared" si="177"/>
        <v>1</v>
      </c>
      <c r="F11335">
        <v>60681</v>
      </c>
      <c r="G11335">
        <v>597449</v>
      </c>
    </row>
    <row r="11336" spans="5:7" x14ac:dyDescent="0.2">
      <c r="E11336">
        <f t="shared" si="177"/>
        <v>1</v>
      </c>
      <c r="F11336">
        <v>60691</v>
      </c>
      <c r="G11336">
        <v>597483</v>
      </c>
    </row>
    <row r="11337" spans="5:7" x14ac:dyDescent="0.2">
      <c r="E11337">
        <f t="shared" si="177"/>
        <v>1</v>
      </c>
      <c r="F11337">
        <v>60692</v>
      </c>
      <c r="G11337">
        <v>597487</v>
      </c>
    </row>
    <row r="11338" spans="5:7" x14ac:dyDescent="0.2">
      <c r="E11338">
        <f t="shared" si="177"/>
        <v>1</v>
      </c>
      <c r="F11338">
        <v>60704</v>
      </c>
      <c r="G11338">
        <v>597508</v>
      </c>
    </row>
    <row r="11339" spans="5:7" x14ac:dyDescent="0.2">
      <c r="E11339">
        <f t="shared" si="177"/>
        <v>1</v>
      </c>
      <c r="F11339">
        <v>60705</v>
      </c>
      <c r="G11339">
        <v>597518</v>
      </c>
    </row>
    <row r="11340" spans="5:7" x14ac:dyDescent="0.2">
      <c r="E11340">
        <f t="shared" si="177"/>
        <v>1</v>
      </c>
      <c r="F11340">
        <v>60705</v>
      </c>
      <c r="G11340">
        <v>597557</v>
      </c>
    </row>
    <row r="11341" spans="5:7" x14ac:dyDescent="0.2">
      <c r="E11341">
        <f t="shared" si="177"/>
        <v>1</v>
      </c>
      <c r="F11341">
        <v>60706</v>
      </c>
      <c r="G11341">
        <v>597599</v>
      </c>
    </row>
    <row r="11342" spans="5:7" x14ac:dyDescent="0.2">
      <c r="E11342">
        <f t="shared" si="177"/>
        <v>1</v>
      </c>
      <c r="F11342">
        <v>60716</v>
      </c>
      <c r="G11342">
        <v>597670</v>
      </c>
    </row>
    <row r="11343" spans="5:7" x14ac:dyDescent="0.2">
      <c r="E11343">
        <f t="shared" si="177"/>
        <v>1</v>
      </c>
      <c r="F11343">
        <v>60719</v>
      </c>
      <c r="G11343">
        <v>597898</v>
      </c>
    </row>
    <row r="11344" spans="5:7" x14ac:dyDescent="0.2">
      <c r="E11344">
        <f t="shared" si="177"/>
        <v>1</v>
      </c>
      <c r="F11344">
        <v>60727</v>
      </c>
      <c r="G11344">
        <v>597919</v>
      </c>
    </row>
    <row r="11345" spans="5:7" x14ac:dyDescent="0.2">
      <c r="E11345">
        <f t="shared" si="177"/>
        <v>1</v>
      </c>
      <c r="F11345">
        <v>60728</v>
      </c>
      <c r="G11345">
        <v>597959</v>
      </c>
    </row>
    <row r="11346" spans="5:7" x14ac:dyDescent="0.2">
      <c r="E11346">
        <f t="shared" si="177"/>
        <v>1</v>
      </c>
      <c r="F11346">
        <v>60734</v>
      </c>
      <c r="G11346">
        <v>597966</v>
      </c>
    </row>
    <row r="11347" spans="5:7" x14ac:dyDescent="0.2">
      <c r="E11347">
        <f t="shared" si="177"/>
        <v>1</v>
      </c>
      <c r="F11347">
        <v>60743</v>
      </c>
      <c r="G11347">
        <v>598106</v>
      </c>
    </row>
    <row r="11348" spans="5:7" x14ac:dyDescent="0.2">
      <c r="E11348">
        <f t="shared" si="177"/>
        <v>1</v>
      </c>
      <c r="F11348">
        <v>60745</v>
      </c>
      <c r="G11348">
        <v>598154</v>
      </c>
    </row>
    <row r="11349" spans="5:7" x14ac:dyDescent="0.2">
      <c r="E11349">
        <f t="shared" si="177"/>
        <v>1</v>
      </c>
      <c r="F11349">
        <v>60746</v>
      </c>
      <c r="G11349">
        <v>598283</v>
      </c>
    </row>
    <row r="11350" spans="5:7" x14ac:dyDescent="0.2">
      <c r="E11350">
        <f t="shared" si="177"/>
        <v>1</v>
      </c>
      <c r="F11350">
        <v>60746</v>
      </c>
      <c r="G11350">
        <v>598345</v>
      </c>
    </row>
    <row r="11351" spans="5:7" x14ac:dyDescent="0.2">
      <c r="E11351">
        <f t="shared" si="177"/>
        <v>1</v>
      </c>
      <c r="F11351">
        <v>60750</v>
      </c>
      <c r="G11351">
        <v>598412</v>
      </c>
    </row>
    <row r="11352" spans="5:7" x14ac:dyDescent="0.2">
      <c r="E11352">
        <f t="shared" si="177"/>
        <v>1</v>
      </c>
      <c r="F11352">
        <v>60756</v>
      </c>
      <c r="G11352">
        <v>598533</v>
      </c>
    </row>
    <row r="11353" spans="5:7" x14ac:dyDescent="0.2">
      <c r="E11353">
        <f t="shared" si="177"/>
        <v>1</v>
      </c>
      <c r="F11353">
        <v>60757</v>
      </c>
      <c r="G11353">
        <v>598564</v>
      </c>
    </row>
    <row r="11354" spans="5:7" x14ac:dyDescent="0.2">
      <c r="E11354">
        <f t="shared" si="177"/>
        <v>1</v>
      </c>
      <c r="F11354">
        <v>60760</v>
      </c>
      <c r="G11354">
        <v>598632</v>
      </c>
    </row>
    <row r="11355" spans="5:7" x14ac:dyDescent="0.2">
      <c r="E11355">
        <f t="shared" si="177"/>
        <v>1</v>
      </c>
      <c r="F11355">
        <v>60761</v>
      </c>
      <c r="G11355">
        <v>598773</v>
      </c>
    </row>
    <row r="11356" spans="5:7" x14ac:dyDescent="0.2">
      <c r="E11356">
        <f t="shared" si="177"/>
        <v>1</v>
      </c>
      <c r="F11356">
        <v>60771</v>
      </c>
      <c r="G11356">
        <v>598855</v>
      </c>
    </row>
    <row r="11357" spans="5:7" x14ac:dyDescent="0.2">
      <c r="E11357">
        <f t="shared" si="177"/>
        <v>1</v>
      </c>
      <c r="F11357">
        <v>60771</v>
      </c>
      <c r="G11357">
        <v>598880</v>
      </c>
    </row>
    <row r="11358" spans="5:7" x14ac:dyDescent="0.2">
      <c r="E11358">
        <f t="shared" si="177"/>
        <v>1</v>
      </c>
      <c r="F11358">
        <v>60777</v>
      </c>
      <c r="G11358">
        <v>598930</v>
      </c>
    </row>
    <row r="11359" spans="5:7" x14ac:dyDescent="0.2">
      <c r="E11359">
        <f t="shared" si="177"/>
        <v>1</v>
      </c>
      <c r="F11359">
        <v>60783</v>
      </c>
      <c r="G11359">
        <v>598994</v>
      </c>
    </row>
    <row r="11360" spans="5:7" x14ac:dyDescent="0.2">
      <c r="E11360">
        <f t="shared" si="177"/>
        <v>1</v>
      </c>
      <c r="F11360">
        <v>60784</v>
      </c>
      <c r="G11360">
        <v>599008</v>
      </c>
    </row>
    <row r="11361" spans="5:7" x14ac:dyDescent="0.2">
      <c r="E11361">
        <f t="shared" si="177"/>
        <v>1</v>
      </c>
      <c r="F11361">
        <v>60788</v>
      </c>
      <c r="G11361">
        <v>599078</v>
      </c>
    </row>
    <row r="11362" spans="5:7" x14ac:dyDescent="0.2">
      <c r="E11362">
        <f t="shared" si="177"/>
        <v>1</v>
      </c>
      <c r="F11362">
        <v>60790</v>
      </c>
      <c r="G11362">
        <v>599151</v>
      </c>
    </row>
    <row r="11363" spans="5:7" x14ac:dyDescent="0.2">
      <c r="E11363">
        <f t="shared" si="177"/>
        <v>1</v>
      </c>
      <c r="F11363">
        <v>60815</v>
      </c>
      <c r="G11363">
        <v>599238</v>
      </c>
    </row>
    <row r="11364" spans="5:7" x14ac:dyDescent="0.2">
      <c r="E11364">
        <f t="shared" si="177"/>
        <v>1</v>
      </c>
      <c r="F11364">
        <v>60819</v>
      </c>
      <c r="G11364">
        <v>599283</v>
      </c>
    </row>
    <row r="11365" spans="5:7" x14ac:dyDescent="0.2">
      <c r="E11365">
        <f t="shared" si="177"/>
        <v>1</v>
      </c>
      <c r="F11365">
        <v>60819</v>
      </c>
      <c r="G11365">
        <v>599331</v>
      </c>
    </row>
    <row r="11366" spans="5:7" x14ac:dyDescent="0.2">
      <c r="E11366">
        <f t="shared" si="177"/>
        <v>1</v>
      </c>
      <c r="F11366">
        <v>60835</v>
      </c>
      <c r="G11366">
        <v>599378</v>
      </c>
    </row>
    <row r="11367" spans="5:7" x14ac:dyDescent="0.2">
      <c r="E11367">
        <f t="shared" si="177"/>
        <v>1</v>
      </c>
      <c r="F11367">
        <v>60836</v>
      </c>
      <c r="G11367">
        <v>599478</v>
      </c>
    </row>
    <row r="11368" spans="5:7" x14ac:dyDescent="0.2">
      <c r="E11368">
        <f t="shared" si="177"/>
        <v>1</v>
      </c>
      <c r="F11368">
        <v>60837</v>
      </c>
      <c r="G11368">
        <v>599567</v>
      </c>
    </row>
    <row r="11369" spans="5:7" x14ac:dyDescent="0.2">
      <c r="E11369">
        <f t="shared" si="177"/>
        <v>1</v>
      </c>
      <c r="F11369">
        <v>60838</v>
      </c>
      <c r="G11369">
        <v>599613</v>
      </c>
    </row>
    <row r="11370" spans="5:7" x14ac:dyDescent="0.2">
      <c r="E11370">
        <f t="shared" si="177"/>
        <v>1</v>
      </c>
      <c r="F11370">
        <v>60846</v>
      </c>
      <c r="G11370">
        <v>599718</v>
      </c>
    </row>
    <row r="11371" spans="5:7" x14ac:dyDescent="0.2">
      <c r="E11371">
        <f t="shared" si="177"/>
        <v>1</v>
      </c>
      <c r="F11371">
        <v>60862</v>
      </c>
      <c r="G11371">
        <v>599723</v>
      </c>
    </row>
    <row r="11372" spans="5:7" x14ac:dyDescent="0.2">
      <c r="E11372">
        <f t="shared" si="177"/>
        <v>1</v>
      </c>
      <c r="F11372">
        <v>60867</v>
      </c>
      <c r="G11372">
        <v>599759</v>
      </c>
    </row>
    <row r="11373" spans="5:7" x14ac:dyDescent="0.2">
      <c r="E11373">
        <f t="shared" si="177"/>
        <v>1</v>
      </c>
      <c r="F11373">
        <v>60867</v>
      </c>
      <c r="G11373">
        <v>599801</v>
      </c>
    </row>
    <row r="11374" spans="5:7" x14ac:dyDescent="0.2">
      <c r="E11374">
        <f t="shared" si="177"/>
        <v>1</v>
      </c>
      <c r="F11374">
        <v>60870</v>
      </c>
      <c r="G11374">
        <v>599809</v>
      </c>
    </row>
    <row r="11375" spans="5:7" x14ac:dyDescent="0.2">
      <c r="E11375">
        <f t="shared" si="177"/>
        <v>1</v>
      </c>
      <c r="F11375">
        <v>60877</v>
      </c>
      <c r="G11375">
        <v>599928</v>
      </c>
    </row>
    <row r="11376" spans="5:7" x14ac:dyDescent="0.2">
      <c r="E11376">
        <f t="shared" si="177"/>
        <v>1</v>
      </c>
      <c r="F11376">
        <v>60884</v>
      </c>
      <c r="G11376">
        <v>599956</v>
      </c>
    </row>
    <row r="11377" spans="5:7" x14ac:dyDescent="0.2">
      <c r="E11377">
        <f t="shared" si="177"/>
        <v>1</v>
      </c>
      <c r="F11377">
        <v>60885</v>
      </c>
      <c r="G11377">
        <v>599971</v>
      </c>
    </row>
    <row r="11378" spans="5:7" x14ac:dyDescent="0.2">
      <c r="E11378">
        <f t="shared" si="177"/>
        <v>1</v>
      </c>
      <c r="F11378">
        <v>60889</v>
      </c>
      <c r="G11378">
        <v>600038</v>
      </c>
    </row>
    <row r="11379" spans="5:7" x14ac:dyDescent="0.2">
      <c r="E11379">
        <f t="shared" si="177"/>
        <v>1</v>
      </c>
      <c r="F11379">
        <v>60891</v>
      </c>
      <c r="G11379">
        <v>600092</v>
      </c>
    </row>
    <row r="11380" spans="5:7" x14ac:dyDescent="0.2">
      <c r="E11380">
        <f t="shared" si="177"/>
        <v>1</v>
      </c>
      <c r="F11380">
        <v>60891</v>
      </c>
      <c r="G11380">
        <v>600170</v>
      </c>
    </row>
    <row r="11381" spans="5:7" x14ac:dyDescent="0.2">
      <c r="E11381">
        <f t="shared" si="177"/>
        <v>1</v>
      </c>
      <c r="F11381">
        <v>60903</v>
      </c>
      <c r="G11381">
        <v>600179</v>
      </c>
    </row>
    <row r="11382" spans="5:7" x14ac:dyDescent="0.2">
      <c r="E11382">
        <f t="shared" si="177"/>
        <v>1</v>
      </c>
      <c r="F11382">
        <v>60904</v>
      </c>
      <c r="G11382">
        <v>600206</v>
      </c>
    </row>
    <row r="11383" spans="5:7" x14ac:dyDescent="0.2">
      <c r="E11383">
        <f t="shared" si="177"/>
        <v>1</v>
      </c>
      <c r="F11383">
        <v>60910</v>
      </c>
      <c r="G11383">
        <v>600306</v>
      </c>
    </row>
    <row r="11384" spans="5:7" x14ac:dyDescent="0.2">
      <c r="E11384">
        <f t="shared" si="177"/>
        <v>1</v>
      </c>
      <c r="F11384">
        <v>60911</v>
      </c>
      <c r="G11384">
        <v>600347</v>
      </c>
    </row>
    <row r="11385" spans="5:7" x14ac:dyDescent="0.2">
      <c r="E11385">
        <f t="shared" si="177"/>
        <v>1</v>
      </c>
      <c r="F11385">
        <v>60924</v>
      </c>
      <c r="G11385">
        <v>600585</v>
      </c>
    </row>
    <row r="11386" spans="5:7" x14ac:dyDescent="0.2">
      <c r="E11386">
        <f t="shared" si="177"/>
        <v>1</v>
      </c>
      <c r="F11386">
        <v>60924</v>
      </c>
      <c r="G11386">
        <v>600601</v>
      </c>
    </row>
    <row r="11387" spans="5:7" x14ac:dyDescent="0.2">
      <c r="E11387">
        <f t="shared" si="177"/>
        <v>1</v>
      </c>
      <c r="F11387">
        <v>60932</v>
      </c>
      <c r="G11387">
        <v>600622</v>
      </c>
    </row>
    <row r="11388" spans="5:7" x14ac:dyDescent="0.2">
      <c r="E11388">
        <f t="shared" si="177"/>
        <v>1</v>
      </c>
      <c r="F11388">
        <v>60933</v>
      </c>
      <c r="G11388">
        <v>600675</v>
      </c>
    </row>
    <row r="11389" spans="5:7" x14ac:dyDescent="0.2">
      <c r="E11389">
        <f t="shared" si="177"/>
        <v>1</v>
      </c>
      <c r="F11389">
        <v>60945</v>
      </c>
      <c r="G11389">
        <v>600684</v>
      </c>
    </row>
    <row r="11390" spans="5:7" x14ac:dyDescent="0.2">
      <c r="E11390">
        <f t="shared" si="177"/>
        <v>1</v>
      </c>
      <c r="F11390">
        <v>60952</v>
      </c>
      <c r="G11390">
        <v>600845</v>
      </c>
    </row>
    <row r="11391" spans="5:7" x14ac:dyDescent="0.2">
      <c r="E11391">
        <f t="shared" si="177"/>
        <v>1</v>
      </c>
      <c r="F11391">
        <v>60959</v>
      </c>
      <c r="G11391">
        <v>600895</v>
      </c>
    </row>
    <row r="11392" spans="5:7" x14ac:dyDescent="0.2">
      <c r="E11392">
        <f t="shared" si="177"/>
        <v>1</v>
      </c>
      <c r="F11392">
        <v>60969</v>
      </c>
      <c r="G11392">
        <v>600988</v>
      </c>
    </row>
    <row r="11393" spans="5:7" x14ac:dyDescent="0.2">
      <c r="E11393">
        <f t="shared" si="177"/>
        <v>1</v>
      </c>
      <c r="F11393">
        <v>60972</v>
      </c>
      <c r="G11393">
        <v>601035</v>
      </c>
    </row>
    <row r="11394" spans="5:7" x14ac:dyDescent="0.2">
      <c r="E11394">
        <f t="shared" si="177"/>
        <v>1</v>
      </c>
      <c r="F11394">
        <v>60983</v>
      </c>
      <c r="G11394">
        <v>601058</v>
      </c>
    </row>
    <row r="11395" spans="5:7" x14ac:dyDescent="0.2">
      <c r="E11395">
        <f t="shared" ref="E11395:E11458" si="178">IF(F11395&gt;$I$7, 0,1)</f>
        <v>1</v>
      </c>
      <c r="F11395">
        <v>60988</v>
      </c>
      <c r="G11395">
        <v>601138</v>
      </c>
    </row>
    <row r="11396" spans="5:7" x14ac:dyDescent="0.2">
      <c r="E11396">
        <f t="shared" si="178"/>
        <v>1</v>
      </c>
      <c r="F11396">
        <v>60994</v>
      </c>
      <c r="G11396">
        <v>601167</v>
      </c>
    </row>
    <row r="11397" spans="5:7" x14ac:dyDescent="0.2">
      <c r="E11397">
        <f t="shared" si="178"/>
        <v>1</v>
      </c>
      <c r="F11397">
        <v>60995</v>
      </c>
      <c r="G11397">
        <v>601167</v>
      </c>
    </row>
    <row r="11398" spans="5:7" x14ac:dyDescent="0.2">
      <c r="E11398">
        <f t="shared" si="178"/>
        <v>1</v>
      </c>
      <c r="F11398">
        <v>60997</v>
      </c>
      <c r="G11398">
        <v>601254</v>
      </c>
    </row>
    <row r="11399" spans="5:7" x14ac:dyDescent="0.2">
      <c r="E11399">
        <f t="shared" si="178"/>
        <v>1</v>
      </c>
      <c r="F11399">
        <v>61010</v>
      </c>
      <c r="G11399">
        <v>601443</v>
      </c>
    </row>
    <row r="11400" spans="5:7" x14ac:dyDescent="0.2">
      <c r="E11400">
        <f t="shared" si="178"/>
        <v>1</v>
      </c>
      <c r="F11400">
        <v>61011</v>
      </c>
      <c r="G11400">
        <v>601464</v>
      </c>
    </row>
    <row r="11401" spans="5:7" x14ac:dyDescent="0.2">
      <c r="E11401">
        <f t="shared" si="178"/>
        <v>1</v>
      </c>
      <c r="F11401">
        <v>61016</v>
      </c>
      <c r="G11401">
        <v>601465</v>
      </c>
    </row>
    <row r="11402" spans="5:7" x14ac:dyDescent="0.2">
      <c r="E11402">
        <f t="shared" si="178"/>
        <v>1</v>
      </c>
      <c r="F11402">
        <v>61023</v>
      </c>
      <c r="G11402">
        <v>601491</v>
      </c>
    </row>
    <row r="11403" spans="5:7" x14ac:dyDescent="0.2">
      <c r="E11403">
        <f t="shared" si="178"/>
        <v>1</v>
      </c>
      <c r="F11403">
        <v>61026</v>
      </c>
      <c r="G11403">
        <v>601526</v>
      </c>
    </row>
    <row r="11404" spans="5:7" x14ac:dyDescent="0.2">
      <c r="E11404">
        <f t="shared" si="178"/>
        <v>1</v>
      </c>
      <c r="F11404">
        <v>61028</v>
      </c>
      <c r="G11404">
        <v>601531</v>
      </c>
    </row>
    <row r="11405" spans="5:7" x14ac:dyDescent="0.2">
      <c r="E11405">
        <f t="shared" si="178"/>
        <v>1</v>
      </c>
      <c r="F11405">
        <v>61036</v>
      </c>
      <c r="G11405">
        <v>601544</v>
      </c>
    </row>
    <row r="11406" spans="5:7" x14ac:dyDescent="0.2">
      <c r="E11406">
        <f t="shared" si="178"/>
        <v>1</v>
      </c>
      <c r="F11406">
        <v>61040</v>
      </c>
      <c r="G11406">
        <v>601574</v>
      </c>
    </row>
    <row r="11407" spans="5:7" x14ac:dyDescent="0.2">
      <c r="E11407">
        <f t="shared" si="178"/>
        <v>1</v>
      </c>
      <c r="F11407">
        <v>61044</v>
      </c>
      <c r="G11407">
        <v>601600</v>
      </c>
    </row>
    <row r="11408" spans="5:7" x14ac:dyDescent="0.2">
      <c r="E11408">
        <f t="shared" si="178"/>
        <v>1</v>
      </c>
      <c r="F11408">
        <v>61045</v>
      </c>
      <c r="G11408">
        <v>601605</v>
      </c>
    </row>
    <row r="11409" spans="5:7" x14ac:dyDescent="0.2">
      <c r="E11409">
        <f t="shared" si="178"/>
        <v>1</v>
      </c>
      <c r="F11409">
        <v>61045</v>
      </c>
      <c r="G11409">
        <v>601668</v>
      </c>
    </row>
    <row r="11410" spans="5:7" x14ac:dyDescent="0.2">
      <c r="E11410">
        <f t="shared" si="178"/>
        <v>1</v>
      </c>
      <c r="F11410">
        <v>61055</v>
      </c>
      <c r="G11410">
        <v>601740</v>
      </c>
    </row>
    <row r="11411" spans="5:7" x14ac:dyDescent="0.2">
      <c r="E11411">
        <f t="shared" si="178"/>
        <v>1</v>
      </c>
      <c r="F11411">
        <v>61062</v>
      </c>
      <c r="G11411">
        <v>601755</v>
      </c>
    </row>
    <row r="11412" spans="5:7" x14ac:dyDescent="0.2">
      <c r="E11412">
        <f t="shared" si="178"/>
        <v>1</v>
      </c>
      <c r="F11412">
        <v>61063</v>
      </c>
      <c r="G11412">
        <v>601780</v>
      </c>
    </row>
    <row r="11413" spans="5:7" x14ac:dyDescent="0.2">
      <c r="E11413">
        <f t="shared" si="178"/>
        <v>1</v>
      </c>
      <c r="F11413">
        <v>61067</v>
      </c>
      <c r="G11413">
        <v>601918</v>
      </c>
    </row>
    <row r="11414" spans="5:7" x14ac:dyDescent="0.2">
      <c r="E11414">
        <f t="shared" si="178"/>
        <v>1</v>
      </c>
      <c r="F11414">
        <v>61074</v>
      </c>
      <c r="G11414">
        <v>601938</v>
      </c>
    </row>
    <row r="11415" spans="5:7" x14ac:dyDescent="0.2">
      <c r="E11415">
        <f t="shared" si="178"/>
        <v>1</v>
      </c>
      <c r="F11415">
        <v>61075</v>
      </c>
      <c r="G11415">
        <v>602147</v>
      </c>
    </row>
    <row r="11416" spans="5:7" x14ac:dyDescent="0.2">
      <c r="E11416">
        <f t="shared" si="178"/>
        <v>1</v>
      </c>
      <c r="F11416">
        <v>61085</v>
      </c>
      <c r="G11416">
        <v>602159</v>
      </c>
    </row>
    <row r="11417" spans="5:7" x14ac:dyDescent="0.2">
      <c r="E11417">
        <f t="shared" si="178"/>
        <v>1</v>
      </c>
      <c r="F11417">
        <v>61088</v>
      </c>
      <c r="G11417">
        <v>602221</v>
      </c>
    </row>
    <row r="11418" spans="5:7" x14ac:dyDescent="0.2">
      <c r="E11418">
        <f t="shared" si="178"/>
        <v>1</v>
      </c>
      <c r="F11418">
        <v>61103</v>
      </c>
      <c r="G11418">
        <v>602280</v>
      </c>
    </row>
    <row r="11419" spans="5:7" x14ac:dyDescent="0.2">
      <c r="E11419">
        <f t="shared" si="178"/>
        <v>1</v>
      </c>
      <c r="F11419">
        <v>61112</v>
      </c>
      <c r="G11419">
        <v>602315</v>
      </c>
    </row>
    <row r="11420" spans="5:7" x14ac:dyDescent="0.2">
      <c r="E11420">
        <f t="shared" si="178"/>
        <v>1</v>
      </c>
      <c r="F11420">
        <v>61128</v>
      </c>
      <c r="G11420">
        <v>602425</v>
      </c>
    </row>
    <row r="11421" spans="5:7" x14ac:dyDescent="0.2">
      <c r="E11421">
        <f t="shared" si="178"/>
        <v>1</v>
      </c>
      <c r="F11421">
        <v>61135</v>
      </c>
      <c r="G11421">
        <v>602460</v>
      </c>
    </row>
    <row r="11422" spans="5:7" x14ac:dyDescent="0.2">
      <c r="E11422">
        <f t="shared" si="178"/>
        <v>1</v>
      </c>
      <c r="F11422">
        <v>61140</v>
      </c>
      <c r="G11422">
        <v>602496</v>
      </c>
    </row>
    <row r="11423" spans="5:7" x14ac:dyDescent="0.2">
      <c r="E11423">
        <f t="shared" si="178"/>
        <v>1</v>
      </c>
      <c r="F11423">
        <v>61143</v>
      </c>
      <c r="G11423">
        <v>602561</v>
      </c>
    </row>
    <row r="11424" spans="5:7" x14ac:dyDescent="0.2">
      <c r="E11424">
        <f t="shared" si="178"/>
        <v>1</v>
      </c>
      <c r="F11424">
        <v>61158</v>
      </c>
      <c r="G11424">
        <v>602610</v>
      </c>
    </row>
    <row r="11425" spans="5:7" x14ac:dyDescent="0.2">
      <c r="E11425">
        <f t="shared" si="178"/>
        <v>1</v>
      </c>
      <c r="F11425">
        <v>61162</v>
      </c>
      <c r="G11425">
        <v>602629</v>
      </c>
    </row>
    <row r="11426" spans="5:7" x14ac:dyDescent="0.2">
      <c r="E11426">
        <f t="shared" si="178"/>
        <v>1</v>
      </c>
      <c r="F11426">
        <v>61163</v>
      </c>
      <c r="G11426">
        <v>602662</v>
      </c>
    </row>
    <row r="11427" spans="5:7" x14ac:dyDescent="0.2">
      <c r="E11427">
        <f t="shared" si="178"/>
        <v>1</v>
      </c>
      <c r="F11427">
        <v>61165</v>
      </c>
      <c r="G11427">
        <v>602753</v>
      </c>
    </row>
    <row r="11428" spans="5:7" x14ac:dyDescent="0.2">
      <c r="E11428">
        <f t="shared" si="178"/>
        <v>1</v>
      </c>
      <c r="F11428">
        <v>61172</v>
      </c>
      <c r="G11428">
        <v>602773</v>
      </c>
    </row>
    <row r="11429" spans="5:7" x14ac:dyDescent="0.2">
      <c r="E11429">
        <f t="shared" si="178"/>
        <v>1</v>
      </c>
      <c r="F11429">
        <v>61179</v>
      </c>
      <c r="G11429">
        <v>602887</v>
      </c>
    </row>
    <row r="11430" spans="5:7" x14ac:dyDescent="0.2">
      <c r="E11430">
        <f t="shared" si="178"/>
        <v>1</v>
      </c>
      <c r="F11430">
        <v>61185</v>
      </c>
      <c r="G11430">
        <v>602923</v>
      </c>
    </row>
    <row r="11431" spans="5:7" x14ac:dyDescent="0.2">
      <c r="E11431">
        <f t="shared" si="178"/>
        <v>1</v>
      </c>
      <c r="F11431">
        <v>61194</v>
      </c>
      <c r="G11431">
        <v>602979</v>
      </c>
    </row>
    <row r="11432" spans="5:7" x14ac:dyDescent="0.2">
      <c r="E11432">
        <f t="shared" si="178"/>
        <v>1</v>
      </c>
      <c r="F11432">
        <v>61236</v>
      </c>
      <c r="G11432">
        <v>603014</v>
      </c>
    </row>
    <row r="11433" spans="5:7" x14ac:dyDescent="0.2">
      <c r="E11433">
        <f t="shared" si="178"/>
        <v>1</v>
      </c>
      <c r="F11433">
        <v>61239</v>
      </c>
      <c r="G11433">
        <v>603035</v>
      </c>
    </row>
    <row r="11434" spans="5:7" x14ac:dyDescent="0.2">
      <c r="E11434">
        <f t="shared" si="178"/>
        <v>1</v>
      </c>
      <c r="F11434">
        <v>61255</v>
      </c>
      <c r="G11434">
        <v>603126</v>
      </c>
    </row>
    <row r="11435" spans="5:7" x14ac:dyDescent="0.2">
      <c r="E11435">
        <f t="shared" si="178"/>
        <v>1</v>
      </c>
      <c r="F11435">
        <v>61258</v>
      </c>
      <c r="G11435">
        <v>603245</v>
      </c>
    </row>
    <row r="11436" spans="5:7" x14ac:dyDescent="0.2">
      <c r="E11436">
        <f t="shared" si="178"/>
        <v>1</v>
      </c>
      <c r="F11436">
        <v>61259</v>
      </c>
      <c r="G11436">
        <v>603300</v>
      </c>
    </row>
    <row r="11437" spans="5:7" x14ac:dyDescent="0.2">
      <c r="E11437">
        <f t="shared" si="178"/>
        <v>1</v>
      </c>
      <c r="F11437">
        <v>61260</v>
      </c>
      <c r="G11437">
        <v>603335</v>
      </c>
    </row>
    <row r="11438" spans="5:7" x14ac:dyDescent="0.2">
      <c r="E11438">
        <f t="shared" si="178"/>
        <v>1</v>
      </c>
      <c r="F11438">
        <v>61264</v>
      </c>
      <c r="G11438">
        <v>603413</v>
      </c>
    </row>
    <row r="11439" spans="5:7" x14ac:dyDescent="0.2">
      <c r="E11439">
        <f t="shared" si="178"/>
        <v>1</v>
      </c>
      <c r="F11439">
        <v>61266</v>
      </c>
      <c r="G11439">
        <v>603441</v>
      </c>
    </row>
    <row r="11440" spans="5:7" x14ac:dyDescent="0.2">
      <c r="E11440">
        <f t="shared" si="178"/>
        <v>1</v>
      </c>
      <c r="F11440">
        <v>61269</v>
      </c>
      <c r="G11440">
        <v>603499</v>
      </c>
    </row>
    <row r="11441" spans="5:7" x14ac:dyDescent="0.2">
      <c r="E11441">
        <f t="shared" si="178"/>
        <v>1</v>
      </c>
      <c r="F11441">
        <v>61279</v>
      </c>
      <c r="G11441">
        <v>603528</v>
      </c>
    </row>
    <row r="11442" spans="5:7" x14ac:dyDescent="0.2">
      <c r="E11442">
        <f t="shared" si="178"/>
        <v>1</v>
      </c>
      <c r="F11442">
        <v>61289</v>
      </c>
      <c r="G11442">
        <v>603571</v>
      </c>
    </row>
    <row r="11443" spans="5:7" x14ac:dyDescent="0.2">
      <c r="E11443">
        <f t="shared" si="178"/>
        <v>1</v>
      </c>
      <c r="F11443">
        <v>61292</v>
      </c>
      <c r="G11443">
        <v>603696</v>
      </c>
    </row>
    <row r="11444" spans="5:7" x14ac:dyDescent="0.2">
      <c r="E11444">
        <f t="shared" si="178"/>
        <v>1</v>
      </c>
      <c r="F11444">
        <v>61295</v>
      </c>
      <c r="G11444">
        <v>603711</v>
      </c>
    </row>
    <row r="11445" spans="5:7" x14ac:dyDescent="0.2">
      <c r="E11445">
        <f t="shared" si="178"/>
        <v>1</v>
      </c>
      <c r="F11445">
        <v>61303</v>
      </c>
      <c r="G11445">
        <v>603730</v>
      </c>
    </row>
    <row r="11446" spans="5:7" x14ac:dyDescent="0.2">
      <c r="E11446">
        <f t="shared" si="178"/>
        <v>1</v>
      </c>
      <c r="F11446">
        <v>61309</v>
      </c>
      <c r="G11446">
        <v>603739</v>
      </c>
    </row>
    <row r="11447" spans="5:7" x14ac:dyDescent="0.2">
      <c r="E11447">
        <f t="shared" si="178"/>
        <v>1</v>
      </c>
      <c r="F11447">
        <v>61316</v>
      </c>
      <c r="G11447">
        <v>603761</v>
      </c>
    </row>
    <row r="11448" spans="5:7" x14ac:dyDescent="0.2">
      <c r="E11448">
        <f t="shared" si="178"/>
        <v>1</v>
      </c>
      <c r="F11448">
        <v>61318</v>
      </c>
      <c r="G11448">
        <v>603812</v>
      </c>
    </row>
    <row r="11449" spans="5:7" x14ac:dyDescent="0.2">
      <c r="E11449">
        <f t="shared" si="178"/>
        <v>1</v>
      </c>
      <c r="F11449">
        <v>61319</v>
      </c>
      <c r="G11449">
        <v>603945</v>
      </c>
    </row>
    <row r="11450" spans="5:7" x14ac:dyDescent="0.2">
      <c r="E11450">
        <f t="shared" si="178"/>
        <v>1</v>
      </c>
      <c r="F11450">
        <v>61321</v>
      </c>
      <c r="G11450">
        <v>603952</v>
      </c>
    </row>
    <row r="11451" spans="5:7" x14ac:dyDescent="0.2">
      <c r="E11451">
        <f t="shared" si="178"/>
        <v>1</v>
      </c>
      <c r="F11451">
        <v>61323</v>
      </c>
      <c r="G11451">
        <v>603958</v>
      </c>
    </row>
    <row r="11452" spans="5:7" x14ac:dyDescent="0.2">
      <c r="E11452">
        <f t="shared" si="178"/>
        <v>1</v>
      </c>
      <c r="F11452">
        <v>61327</v>
      </c>
      <c r="G11452">
        <v>603993</v>
      </c>
    </row>
    <row r="11453" spans="5:7" x14ac:dyDescent="0.2">
      <c r="E11453">
        <f t="shared" si="178"/>
        <v>1</v>
      </c>
      <c r="F11453">
        <v>61345</v>
      </c>
      <c r="G11453">
        <v>604071</v>
      </c>
    </row>
    <row r="11454" spans="5:7" x14ac:dyDescent="0.2">
      <c r="E11454">
        <f t="shared" si="178"/>
        <v>1</v>
      </c>
      <c r="F11454">
        <v>61354</v>
      </c>
      <c r="G11454">
        <v>604082</v>
      </c>
    </row>
    <row r="11455" spans="5:7" x14ac:dyDescent="0.2">
      <c r="E11455">
        <f t="shared" si="178"/>
        <v>1</v>
      </c>
      <c r="F11455">
        <v>61359</v>
      </c>
      <c r="G11455">
        <v>604197</v>
      </c>
    </row>
    <row r="11456" spans="5:7" x14ac:dyDescent="0.2">
      <c r="E11456">
        <f t="shared" si="178"/>
        <v>1</v>
      </c>
      <c r="F11456">
        <v>61379</v>
      </c>
      <c r="G11456">
        <v>604484</v>
      </c>
    </row>
    <row r="11457" spans="5:7" x14ac:dyDescent="0.2">
      <c r="E11457">
        <f t="shared" si="178"/>
        <v>1</v>
      </c>
      <c r="F11457">
        <v>61426</v>
      </c>
      <c r="G11457">
        <v>604502</v>
      </c>
    </row>
    <row r="11458" spans="5:7" x14ac:dyDescent="0.2">
      <c r="E11458">
        <f t="shared" si="178"/>
        <v>1</v>
      </c>
      <c r="F11458">
        <v>61429</v>
      </c>
      <c r="G11458">
        <v>604524</v>
      </c>
    </row>
    <row r="11459" spans="5:7" x14ac:dyDescent="0.2">
      <c r="E11459">
        <f t="shared" ref="E11459:E11522" si="179">IF(F11459&gt;$I$7, 0,1)</f>
        <v>1</v>
      </c>
      <c r="F11459">
        <v>61429</v>
      </c>
      <c r="G11459">
        <v>604556</v>
      </c>
    </row>
    <row r="11460" spans="5:7" x14ac:dyDescent="0.2">
      <c r="E11460">
        <f t="shared" si="179"/>
        <v>1</v>
      </c>
      <c r="F11460">
        <v>61449</v>
      </c>
      <c r="G11460">
        <v>604595</v>
      </c>
    </row>
    <row r="11461" spans="5:7" x14ac:dyDescent="0.2">
      <c r="E11461">
        <f t="shared" si="179"/>
        <v>1</v>
      </c>
      <c r="F11461">
        <v>61463</v>
      </c>
      <c r="G11461">
        <v>604612</v>
      </c>
    </row>
    <row r="11462" spans="5:7" x14ac:dyDescent="0.2">
      <c r="E11462">
        <f t="shared" si="179"/>
        <v>1</v>
      </c>
      <c r="F11462">
        <v>61463</v>
      </c>
      <c r="G11462">
        <v>604723</v>
      </c>
    </row>
    <row r="11463" spans="5:7" x14ac:dyDescent="0.2">
      <c r="E11463">
        <f t="shared" si="179"/>
        <v>1</v>
      </c>
      <c r="F11463">
        <v>61464</v>
      </c>
      <c r="G11463">
        <v>604730</v>
      </c>
    </row>
    <row r="11464" spans="5:7" x14ac:dyDescent="0.2">
      <c r="E11464">
        <f t="shared" si="179"/>
        <v>1</v>
      </c>
      <c r="F11464">
        <v>61464</v>
      </c>
      <c r="G11464">
        <v>604817</v>
      </c>
    </row>
    <row r="11465" spans="5:7" x14ac:dyDescent="0.2">
      <c r="E11465">
        <f t="shared" si="179"/>
        <v>1</v>
      </c>
      <c r="F11465">
        <v>61472</v>
      </c>
      <c r="G11465">
        <v>604862</v>
      </c>
    </row>
    <row r="11466" spans="5:7" x14ac:dyDescent="0.2">
      <c r="E11466">
        <f t="shared" si="179"/>
        <v>1</v>
      </c>
      <c r="F11466">
        <v>61473</v>
      </c>
      <c r="G11466">
        <v>604947</v>
      </c>
    </row>
    <row r="11467" spans="5:7" x14ac:dyDescent="0.2">
      <c r="E11467">
        <f t="shared" si="179"/>
        <v>1</v>
      </c>
      <c r="F11467">
        <v>61477</v>
      </c>
      <c r="G11467">
        <v>605029</v>
      </c>
    </row>
    <row r="11468" spans="5:7" x14ac:dyDescent="0.2">
      <c r="E11468">
        <f t="shared" si="179"/>
        <v>1</v>
      </c>
      <c r="F11468">
        <v>61483</v>
      </c>
      <c r="G11468">
        <v>605069</v>
      </c>
    </row>
    <row r="11469" spans="5:7" x14ac:dyDescent="0.2">
      <c r="E11469">
        <f t="shared" si="179"/>
        <v>1</v>
      </c>
      <c r="F11469">
        <v>61486</v>
      </c>
      <c r="G11469">
        <v>605130</v>
      </c>
    </row>
    <row r="11470" spans="5:7" x14ac:dyDescent="0.2">
      <c r="E11470">
        <f t="shared" si="179"/>
        <v>1</v>
      </c>
      <c r="F11470">
        <v>61490</v>
      </c>
      <c r="G11470">
        <v>605348</v>
      </c>
    </row>
    <row r="11471" spans="5:7" x14ac:dyDescent="0.2">
      <c r="E11471">
        <f t="shared" si="179"/>
        <v>1</v>
      </c>
      <c r="F11471">
        <v>61495</v>
      </c>
      <c r="G11471">
        <v>605493</v>
      </c>
    </row>
    <row r="11472" spans="5:7" x14ac:dyDescent="0.2">
      <c r="E11472">
        <f t="shared" si="179"/>
        <v>1</v>
      </c>
      <c r="F11472">
        <v>61496</v>
      </c>
      <c r="G11472">
        <v>605507</v>
      </c>
    </row>
    <row r="11473" spans="5:7" x14ac:dyDescent="0.2">
      <c r="E11473">
        <f t="shared" si="179"/>
        <v>1</v>
      </c>
      <c r="F11473">
        <v>61510</v>
      </c>
      <c r="G11473">
        <v>605548</v>
      </c>
    </row>
    <row r="11474" spans="5:7" x14ac:dyDescent="0.2">
      <c r="E11474">
        <f t="shared" si="179"/>
        <v>1</v>
      </c>
      <c r="F11474">
        <v>61516</v>
      </c>
      <c r="G11474">
        <v>605604</v>
      </c>
    </row>
    <row r="11475" spans="5:7" x14ac:dyDescent="0.2">
      <c r="E11475">
        <f t="shared" si="179"/>
        <v>1</v>
      </c>
      <c r="F11475">
        <v>61520</v>
      </c>
      <c r="G11475">
        <v>605637</v>
      </c>
    </row>
    <row r="11476" spans="5:7" x14ac:dyDescent="0.2">
      <c r="E11476">
        <f t="shared" si="179"/>
        <v>1</v>
      </c>
      <c r="F11476">
        <v>61522</v>
      </c>
      <c r="G11476">
        <v>605654</v>
      </c>
    </row>
    <row r="11477" spans="5:7" x14ac:dyDescent="0.2">
      <c r="E11477">
        <f t="shared" si="179"/>
        <v>1</v>
      </c>
      <c r="F11477">
        <v>61523</v>
      </c>
      <c r="G11477">
        <v>605659</v>
      </c>
    </row>
    <row r="11478" spans="5:7" x14ac:dyDescent="0.2">
      <c r="E11478">
        <f t="shared" si="179"/>
        <v>1</v>
      </c>
      <c r="F11478">
        <v>61525</v>
      </c>
      <c r="G11478">
        <v>605684</v>
      </c>
    </row>
    <row r="11479" spans="5:7" x14ac:dyDescent="0.2">
      <c r="E11479">
        <f t="shared" si="179"/>
        <v>1</v>
      </c>
      <c r="F11479">
        <v>61529</v>
      </c>
      <c r="G11479">
        <v>605726</v>
      </c>
    </row>
    <row r="11480" spans="5:7" x14ac:dyDescent="0.2">
      <c r="E11480">
        <f t="shared" si="179"/>
        <v>1</v>
      </c>
      <c r="F11480">
        <v>61533</v>
      </c>
      <c r="G11480">
        <v>605749</v>
      </c>
    </row>
    <row r="11481" spans="5:7" x14ac:dyDescent="0.2">
      <c r="E11481">
        <f t="shared" si="179"/>
        <v>1</v>
      </c>
      <c r="F11481">
        <v>61539</v>
      </c>
      <c r="G11481">
        <v>605812</v>
      </c>
    </row>
    <row r="11482" spans="5:7" x14ac:dyDescent="0.2">
      <c r="E11482">
        <f t="shared" si="179"/>
        <v>1</v>
      </c>
      <c r="F11482">
        <v>61540</v>
      </c>
      <c r="G11482">
        <v>605942</v>
      </c>
    </row>
    <row r="11483" spans="5:7" x14ac:dyDescent="0.2">
      <c r="E11483">
        <f t="shared" si="179"/>
        <v>1</v>
      </c>
      <c r="F11483">
        <v>61552</v>
      </c>
      <c r="G11483">
        <v>605978</v>
      </c>
    </row>
    <row r="11484" spans="5:7" x14ac:dyDescent="0.2">
      <c r="E11484">
        <f t="shared" si="179"/>
        <v>1</v>
      </c>
      <c r="F11484">
        <v>61558</v>
      </c>
      <c r="G11484">
        <v>605993</v>
      </c>
    </row>
    <row r="11485" spans="5:7" x14ac:dyDescent="0.2">
      <c r="E11485">
        <f t="shared" si="179"/>
        <v>1</v>
      </c>
      <c r="F11485">
        <v>61559</v>
      </c>
      <c r="G11485">
        <v>606000</v>
      </c>
    </row>
    <row r="11486" spans="5:7" x14ac:dyDescent="0.2">
      <c r="E11486">
        <f t="shared" si="179"/>
        <v>1</v>
      </c>
      <c r="F11486">
        <v>61565</v>
      </c>
      <c r="G11486">
        <v>606029</v>
      </c>
    </row>
    <row r="11487" spans="5:7" x14ac:dyDescent="0.2">
      <c r="E11487">
        <f t="shared" si="179"/>
        <v>1</v>
      </c>
      <c r="F11487">
        <v>61571</v>
      </c>
      <c r="G11487">
        <v>606046</v>
      </c>
    </row>
    <row r="11488" spans="5:7" x14ac:dyDescent="0.2">
      <c r="E11488">
        <f t="shared" si="179"/>
        <v>1</v>
      </c>
      <c r="F11488">
        <v>61601</v>
      </c>
      <c r="G11488">
        <v>606077</v>
      </c>
    </row>
    <row r="11489" spans="5:7" x14ac:dyDescent="0.2">
      <c r="E11489">
        <f t="shared" si="179"/>
        <v>1</v>
      </c>
      <c r="F11489">
        <v>61607</v>
      </c>
      <c r="G11489">
        <v>606134</v>
      </c>
    </row>
    <row r="11490" spans="5:7" x14ac:dyDescent="0.2">
      <c r="E11490">
        <f t="shared" si="179"/>
        <v>1</v>
      </c>
      <c r="F11490">
        <v>61608</v>
      </c>
      <c r="G11490">
        <v>606156</v>
      </c>
    </row>
    <row r="11491" spans="5:7" x14ac:dyDescent="0.2">
      <c r="E11491">
        <f t="shared" si="179"/>
        <v>1</v>
      </c>
      <c r="F11491">
        <v>61612</v>
      </c>
      <c r="G11491">
        <v>606263</v>
      </c>
    </row>
    <row r="11492" spans="5:7" x14ac:dyDescent="0.2">
      <c r="E11492">
        <f t="shared" si="179"/>
        <v>1</v>
      </c>
      <c r="F11492">
        <v>61618</v>
      </c>
      <c r="G11492">
        <v>606285</v>
      </c>
    </row>
    <row r="11493" spans="5:7" x14ac:dyDescent="0.2">
      <c r="E11493">
        <f t="shared" si="179"/>
        <v>1</v>
      </c>
      <c r="F11493">
        <v>61619</v>
      </c>
      <c r="G11493">
        <v>606412</v>
      </c>
    </row>
    <row r="11494" spans="5:7" x14ac:dyDescent="0.2">
      <c r="E11494">
        <f t="shared" si="179"/>
        <v>1</v>
      </c>
      <c r="F11494">
        <v>61624</v>
      </c>
      <c r="G11494">
        <v>606455</v>
      </c>
    </row>
    <row r="11495" spans="5:7" x14ac:dyDescent="0.2">
      <c r="E11495">
        <f t="shared" si="179"/>
        <v>1</v>
      </c>
      <c r="F11495">
        <v>61627</v>
      </c>
      <c r="G11495">
        <v>606484</v>
      </c>
    </row>
    <row r="11496" spans="5:7" x14ac:dyDescent="0.2">
      <c r="E11496">
        <f t="shared" si="179"/>
        <v>1</v>
      </c>
      <c r="F11496">
        <v>61632</v>
      </c>
      <c r="G11496">
        <v>606673</v>
      </c>
    </row>
    <row r="11497" spans="5:7" x14ac:dyDescent="0.2">
      <c r="E11497">
        <f t="shared" si="179"/>
        <v>1</v>
      </c>
      <c r="F11497">
        <v>61636</v>
      </c>
      <c r="G11497">
        <v>606735</v>
      </c>
    </row>
    <row r="11498" spans="5:7" x14ac:dyDescent="0.2">
      <c r="E11498">
        <f t="shared" si="179"/>
        <v>1</v>
      </c>
      <c r="F11498">
        <v>61643</v>
      </c>
      <c r="G11498">
        <v>606773</v>
      </c>
    </row>
    <row r="11499" spans="5:7" x14ac:dyDescent="0.2">
      <c r="E11499">
        <f t="shared" si="179"/>
        <v>1</v>
      </c>
      <c r="F11499">
        <v>61646</v>
      </c>
      <c r="G11499">
        <v>606901</v>
      </c>
    </row>
    <row r="11500" spans="5:7" x14ac:dyDescent="0.2">
      <c r="E11500">
        <f t="shared" si="179"/>
        <v>1</v>
      </c>
      <c r="F11500">
        <v>61648</v>
      </c>
      <c r="G11500">
        <v>606937</v>
      </c>
    </row>
    <row r="11501" spans="5:7" x14ac:dyDescent="0.2">
      <c r="E11501">
        <f t="shared" si="179"/>
        <v>1</v>
      </c>
      <c r="F11501">
        <v>61650</v>
      </c>
      <c r="G11501">
        <v>606972</v>
      </c>
    </row>
    <row r="11502" spans="5:7" x14ac:dyDescent="0.2">
      <c r="E11502">
        <f t="shared" si="179"/>
        <v>1</v>
      </c>
      <c r="F11502">
        <v>61657</v>
      </c>
      <c r="G11502">
        <v>607002</v>
      </c>
    </row>
    <row r="11503" spans="5:7" x14ac:dyDescent="0.2">
      <c r="E11503">
        <f t="shared" si="179"/>
        <v>1</v>
      </c>
      <c r="F11503">
        <v>61660</v>
      </c>
      <c r="G11503">
        <v>607064</v>
      </c>
    </row>
    <row r="11504" spans="5:7" x14ac:dyDescent="0.2">
      <c r="E11504">
        <f t="shared" si="179"/>
        <v>1</v>
      </c>
      <c r="F11504">
        <v>61663</v>
      </c>
      <c r="G11504">
        <v>607076</v>
      </c>
    </row>
    <row r="11505" spans="5:7" x14ac:dyDescent="0.2">
      <c r="E11505">
        <f t="shared" si="179"/>
        <v>1</v>
      </c>
      <c r="F11505">
        <v>61677</v>
      </c>
      <c r="G11505">
        <v>607103</v>
      </c>
    </row>
    <row r="11506" spans="5:7" x14ac:dyDescent="0.2">
      <c r="E11506">
        <f t="shared" si="179"/>
        <v>1</v>
      </c>
      <c r="F11506">
        <v>61680</v>
      </c>
      <c r="G11506">
        <v>607187</v>
      </c>
    </row>
    <row r="11507" spans="5:7" x14ac:dyDescent="0.2">
      <c r="E11507">
        <f t="shared" si="179"/>
        <v>1</v>
      </c>
      <c r="F11507">
        <v>61694</v>
      </c>
      <c r="G11507">
        <v>607201</v>
      </c>
    </row>
    <row r="11508" spans="5:7" x14ac:dyDescent="0.2">
      <c r="E11508">
        <f t="shared" si="179"/>
        <v>1</v>
      </c>
      <c r="F11508">
        <v>61703</v>
      </c>
      <c r="G11508">
        <v>607482</v>
      </c>
    </row>
    <row r="11509" spans="5:7" x14ac:dyDescent="0.2">
      <c r="E11509">
        <f t="shared" si="179"/>
        <v>1</v>
      </c>
      <c r="F11509">
        <v>61711</v>
      </c>
      <c r="G11509">
        <v>607583</v>
      </c>
    </row>
    <row r="11510" spans="5:7" x14ac:dyDescent="0.2">
      <c r="E11510">
        <f t="shared" si="179"/>
        <v>1</v>
      </c>
      <c r="F11510">
        <v>61727</v>
      </c>
      <c r="G11510">
        <v>607616</v>
      </c>
    </row>
    <row r="11511" spans="5:7" x14ac:dyDescent="0.2">
      <c r="E11511">
        <f t="shared" si="179"/>
        <v>1</v>
      </c>
      <c r="F11511">
        <v>61731</v>
      </c>
      <c r="G11511">
        <v>607624</v>
      </c>
    </row>
    <row r="11512" spans="5:7" x14ac:dyDescent="0.2">
      <c r="E11512">
        <f t="shared" si="179"/>
        <v>1</v>
      </c>
      <c r="F11512">
        <v>61733</v>
      </c>
      <c r="G11512">
        <v>607677</v>
      </c>
    </row>
    <row r="11513" spans="5:7" x14ac:dyDescent="0.2">
      <c r="E11513">
        <f t="shared" si="179"/>
        <v>1</v>
      </c>
      <c r="F11513">
        <v>61737</v>
      </c>
      <c r="G11513">
        <v>607716</v>
      </c>
    </row>
    <row r="11514" spans="5:7" x14ac:dyDescent="0.2">
      <c r="E11514">
        <f t="shared" si="179"/>
        <v>1</v>
      </c>
      <c r="F11514">
        <v>61739</v>
      </c>
      <c r="G11514">
        <v>607771</v>
      </c>
    </row>
    <row r="11515" spans="5:7" x14ac:dyDescent="0.2">
      <c r="E11515">
        <f t="shared" si="179"/>
        <v>1</v>
      </c>
      <c r="F11515">
        <v>61748</v>
      </c>
      <c r="G11515">
        <v>607877</v>
      </c>
    </row>
    <row r="11516" spans="5:7" x14ac:dyDescent="0.2">
      <c r="E11516">
        <f t="shared" si="179"/>
        <v>1</v>
      </c>
      <c r="F11516">
        <v>61755</v>
      </c>
      <c r="G11516">
        <v>607967</v>
      </c>
    </row>
    <row r="11517" spans="5:7" x14ac:dyDescent="0.2">
      <c r="E11517">
        <f t="shared" si="179"/>
        <v>1</v>
      </c>
      <c r="F11517">
        <v>61762</v>
      </c>
      <c r="G11517">
        <v>608012</v>
      </c>
    </row>
    <row r="11518" spans="5:7" x14ac:dyDescent="0.2">
      <c r="E11518">
        <f t="shared" si="179"/>
        <v>1</v>
      </c>
      <c r="F11518">
        <v>61768</v>
      </c>
      <c r="G11518">
        <v>608062</v>
      </c>
    </row>
    <row r="11519" spans="5:7" x14ac:dyDescent="0.2">
      <c r="E11519">
        <f t="shared" si="179"/>
        <v>1</v>
      </c>
      <c r="F11519">
        <v>61768</v>
      </c>
      <c r="G11519">
        <v>608160</v>
      </c>
    </row>
    <row r="11520" spans="5:7" x14ac:dyDescent="0.2">
      <c r="E11520">
        <f t="shared" si="179"/>
        <v>1</v>
      </c>
      <c r="F11520">
        <v>61779</v>
      </c>
      <c r="G11520">
        <v>608218</v>
      </c>
    </row>
    <row r="11521" spans="5:7" x14ac:dyDescent="0.2">
      <c r="E11521">
        <f t="shared" si="179"/>
        <v>1</v>
      </c>
      <c r="F11521">
        <v>61780</v>
      </c>
      <c r="G11521">
        <v>608228</v>
      </c>
    </row>
    <row r="11522" spans="5:7" x14ac:dyDescent="0.2">
      <c r="E11522">
        <f t="shared" si="179"/>
        <v>1</v>
      </c>
      <c r="F11522">
        <v>61781</v>
      </c>
      <c r="G11522">
        <v>608330</v>
      </c>
    </row>
    <row r="11523" spans="5:7" x14ac:dyDescent="0.2">
      <c r="E11523">
        <f t="shared" ref="E11523:E11586" si="180">IF(F11523&gt;$I$7, 0,1)</f>
        <v>1</v>
      </c>
      <c r="F11523">
        <v>61791</v>
      </c>
      <c r="G11523">
        <v>608345</v>
      </c>
    </row>
    <row r="11524" spans="5:7" x14ac:dyDescent="0.2">
      <c r="E11524">
        <f t="shared" si="180"/>
        <v>1</v>
      </c>
      <c r="F11524">
        <v>61810</v>
      </c>
      <c r="G11524">
        <v>608390</v>
      </c>
    </row>
    <row r="11525" spans="5:7" x14ac:dyDescent="0.2">
      <c r="E11525">
        <f t="shared" si="180"/>
        <v>1</v>
      </c>
      <c r="F11525">
        <v>61811</v>
      </c>
      <c r="G11525">
        <v>608472</v>
      </c>
    </row>
    <row r="11526" spans="5:7" x14ac:dyDescent="0.2">
      <c r="E11526">
        <f t="shared" si="180"/>
        <v>1</v>
      </c>
      <c r="F11526">
        <v>61816</v>
      </c>
      <c r="G11526">
        <v>608489</v>
      </c>
    </row>
    <row r="11527" spans="5:7" x14ac:dyDescent="0.2">
      <c r="E11527">
        <f t="shared" si="180"/>
        <v>1</v>
      </c>
      <c r="F11527">
        <v>61818</v>
      </c>
      <c r="G11527">
        <v>608507</v>
      </c>
    </row>
    <row r="11528" spans="5:7" x14ac:dyDescent="0.2">
      <c r="E11528">
        <f t="shared" si="180"/>
        <v>1</v>
      </c>
      <c r="F11528">
        <v>61821</v>
      </c>
      <c r="G11528">
        <v>608512</v>
      </c>
    </row>
    <row r="11529" spans="5:7" x14ac:dyDescent="0.2">
      <c r="E11529">
        <f t="shared" si="180"/>
        <v>1</v>
      </c>
      <c r="F11529">
        <v>61823</v>
      </c>
      <c r="G11529">
        <v>608542</v>
      </c>
    </row>
    <row r="11530" spans="5:7" x14ac:dyDescent="0.2">
      <c r="E11530">
        <f t="shared" si="180"/>
        <v>1</v>
      </c>
      <c r="F11530">
        <v>61827</v>
      </c>
      <c r="G11530">
        <v>608543</v>
      </c>
    </row>
    <row r="11531" spans="5:7" x14ac:dyDescent="0.2">
      <c r="E11531">
        <f t="shared" si="180"/>
        <v>1</v>
      </c>
      <c r="F11531">
        <v>61829</v>
      </c>
      <c r="G11531">
        <v>608563</v>
      </c>
    </row>
    <row r="11532" spans="5:7" x14ac:dyDescent="0.2">
      <c r="E11532">
        <f t="shared" si="180"/>
        <v>1</v>
      </c>
      <c r="F11532">
        <v>61837</v>
      </c>
      <c r="G11532">
        <v>608759</v>
      </c>
    </row>
    <row r="11533" spans="5:7" x14ac:dyDescent="0.2">
      <c r="E11533">
        <f t="shared" si="180"/>
        <v>1</v>
      </c>
      <c r="F11533">
        <v>61843</v>
      </c>
      <c r="G11533">
        <v>608770</v>
      </c>
    </row>
    <row r="11534" spans="5:7" x14ac:dyDescent="0.2">
      <c r="E11534">
        <f t="shared" si="180"/>
        <v>1</v>
      </c>
      <c r="F11534">
        <v>61845</v>
      </c>
      <c r="G11534">
        <v>608853</v>
      </c>
    </row>
    <row r="11535" spans="5:7" x14ac:dyDescent="0.2">
      <c r="E11535">
        <f t="shared" si="180"/>
        <v>1</v>
      </c>
      <c r="F11535">
        <v>61855</v>
      </c>
      <c r="G11535">
        <v>608915</v>
      </c>
    </row>
    <row r="11536" spans="5:7" x14ac:dyDescent="0.2">
      <c r="E11536">
        <f t="shared" si="180"/>
        <v>1</v>
      </c>
      <c r="F11536">
        <v>61857</v>
      </c>
      <c r="G11536">
        <v>609020</v>
      </c>
    </row>
    <row r="11537" spans="5:7" x14ac:dyDescent="0.2">
      <c r="E11537">
        <f t="shared" si="180"/>
        <v>1</v>
      </c>
      <c r="F11537">
        <v>61863</v>
      </c>
      <c r="G11537">
        <v>609125</v>
      </c>
    </row>
    <row r="11538" spans="5:7" x14ac:dyDescent="0.2">
      <c r="E11538">
        <f t="shared" si="180"/>
        <v>1</v>
      </c>
      <c r="F11538">
        <v>61868</v>
      </c>
      <c r="G11538">
        <v>609133</v>
      </c>
    </row>
    <row r="11539" spans="5:7" x14ac:dyDescent="0.2">
      <c r="E11539">
        <f t="shared" si="180"/>
        <v>1</v>
      </c>
      <c r="F11539">
        <v>61870</v>
      </c>
      <c r="G11539">
        <v>609236</v>
      </c>
    </row>
    <row r="11540" spans="5:7" x14ac:dyDescent="0.2">
      <c r="E11540">
        <f t="shared" si="180"/>
        <v>1</v>
      </c>
      <c r="F11540">
        <v>61871</v>
      </c>
      <c r="G11540">
        <v>609236</v>
      </c>
    </row>
    <row r="11541" spans="5:7" x14ac:dyDescent="0.2">
      <c r="E11541">
        <f t="shared" si="180"/>
        <v>1</v>
      </c>
      <c r="F11541">
        <v>61872</v>
      </c>
      <c r="G11541">
        <v>609245</v>
      </c>
    </row>
    <row r="11542" spans="5:7" x14ac:dyDescent="0.2">
      <c r="E11542">
        <f t="shared" si="180"/>
        <v>1</v>
      </c>
      <c r="F11542">
        <v>61874</v>
      </c>
      <c r="G11542">
        <v>609293</v>
      </c>
    </row>
    <row r="11543" spans="5:7" x14ac:dyDescent="0.2">
      <c r="E11543">
        <f t="shared" si="180"/>
        <v>1</v>
      </c>
      <c r="F11543">
        <v>61879</v>
      </c>
      <c r="G11543">
        <v>609294</v>
      </c>
    </row>
    <row r="11544" spans="5:7" x14ac:dyDescent="0.2">
      <c r="E11544">
        <f t="shared" si="180"/>
        <v>1</v>
      </c>
      <c r="F11544">
        <v>61894</v>
      </c>
      <c r="G11544">
        <v>609363</v>
      </c>
    </row>
    <row r="11545" spans="5:7" x14ac:dyDescent="0.2">
      <c r="E11545">
        <f t="shared" si="180"/>
        <v>1</v>
      </c>
      <c r="F11545">
        <v>61900</v>
      </c>
      <c r="G11545">
        <v>609364</v>
      </c>
    </row>
    <row r="11546" spans="5:7" x14ac:dyDescent="0.2">
      <c r="E11546">
        <f t="shared" si="180"/>
        <v>1</v>
      </c>
      <c r="F11546">
        <v>61909</v>
      </c>
      <c r="G11546">
        <v>609366</v>
      </c>
    </row>
    <row r="11547" spans="5:7" x14ac:dyDescent="0.2">
      <c r="E11547">
        <f t="shared" si="180"/>
        <v>1</v>
      </c>
      <c r="F11547">
        <v>61921</v>
      </c>
      <c r="G11547">
        <v>609372</v>
      </c>
    </row>
    <row r="11548" spans="5:7" x14ac:dyDescent="0.2">
      <c r="E11548">
        <f t="shared" si="180"/>
        <v>1</v>
      </c>
      <c r="F11548">
        <v>61926</v>
      </c>
      <c r="G11548">
        <v>609483</v>
      </c>
    </row>
    <row r="11549" spans="5:7" x14ac:dyDescent="0.2">
      <c r="E11549">
        <f t="shared" si="180"/>
        <v>1</v>
      </c>
      <c r="F11549">
        <v>61926</v>
      </c>
      <c r="G11549">
        <v>609492</v>
      </c>
    </row>
    <row r="11550" spans="5:7" x14ac:dyDescent="0.2">
      <c r="E11550">
        <f t="shared" si="180"/>
        <v>1</v>
      </c>
      <c r="F11550">
        <v>61929</v>
      </c>
      <c r="G11550">
        <v>609532</v>
      </c>
    </row>
    <row r="11551" spans="5:7" x14ac:dyDescent="0.2">
      <c r="E11551">
        <f t="shared" si="180"/>
        <v>1</v>
      </c>
      <c r="F11551">
        <v>61931</v>
      </c>
      <c r="G11551">
        <v>609587</v>
      </c>
    </row>
    <row r="11552" spans="5:7" x14ac:dyDescent="0.2">
      <c r="E11552">
        <f t="shared" si="180"/>
        <v>1</v>
      </c>
      <c r="F11552">
        <v>61942</v>
      </c>
      <c r="G11552">
        <v>609635</v>
      </c>
    </row>
    <row r="11553" spans="5:7" x14ac:dyDescent="0.2">
      <c r="E11553">
        <f t="shared" si="180"/>
        <v>1</v>
      </c>
      <c r="F11553">
        <v>61949</v>
      </c>
      <c r="G11553">
        <v>609642</v>
      </c>
    </row>
    <row r="11554" spans="5:7" x14ac:dyDescent="0.2">
      <c r="E11554">
        <f t="shared" si="180"/>
        <v>1</v>
      </c>
      <c r="F11554">
        <v>61956</v>
      </c>
      <c r="G11554">
        <v>609667</v>
      </c>
    </row>
    <row r="11555" spans="5:7" x14ac:dyDescent="0.2">
      <c r="E11555">
        <f t="shared" si="180"/>
        <v>1</v>
      </c>
      <c r="F11555">
        <v>61960</v>
      </c>
      <c r="G11555">
        <v>609691</v>
      </c>
    </row>
    <row r="11556" spans="5:7" x14ac:dyDescent="0.2">
      <c r="E11556">
        <f t="shared" si="180"/>
        <v>1</v>
      </c>
      <c r="F11556">
        <v>61960</v>
      </c>
      <c r="G11556">
        <v>609721</v>
      </c>
    </row>
    <row r="11557" spans="5:7" x14ac:dyDescent="0.2">
      <c r="E11557">
        <f t="shared" si="180"/>
        <v>1</v>
      </c>
      <c r="F11557">
        <v>61962</v>
      </c>
      <c r="G11557">
        <v>609857</v>
      </c>
    </row>
    <row r="11558" spans="5:7" x14ac:dyDescent="0.2">
      <c r="E11558">
        <f t="shared" si="180"/>
        <v>1</v>
      </c>
      <c r="F11558">
        <v>61963</v>
      </c>
      <c r="G11558">
        <v>609881</v>
      </c>
    </row>
    <row r="11559" spans="5:7" x14ac:dyDescent="0.2">
      <c r="E11559">
        <f t="shared" si="180"/>
        <v>1</v>
      </c>
      <c r="F11559">
        <v>61967</v>
      </c>
      <c r="G11559">
        <v>609894</v>
      </c>
    </row>
    <row r="11560" spans="5:7" x14ac:dyDescent="0.2">
      <c r="E11560">
        <f t="shared" si="180"/>
        <v>1</v>
      </c>
      <c r="F11560">
        <v>61982</v>
      </c>
      <c r="G11560">
        <v>609956</v>
      </c>
    </row>
    <row r="11561" spans="5:7" x14ac:dyDescent="0.2">
      <c r="E11561">
        <f t="shared" si="180"/>
        <v>1</v>
      </c>
      <c r="F11561">
        <v>61986</v>
      </c>
      <c r="G11561">
        <v>610122</v>
      </c>
    </row>
    <row r="11562" spans="5:7" x14ac:dyDescent="0.2">
      <c r="E11562">
        <f t="shared" si="180"/>
        <v>1</v>
      </c>
      <c r="F11562">
        <v>61995</v>
      </c>
      <c r="G11562">
        <v>610240</v>
      </c>
    </row>
    <row r="11563" spans="5:7" x14ac:dyDescent="0.2">
      <c r="E11563">
        <f t="shared" si="180"/>
        <v>1</v>
      </c>
      <c r="F11563">
        <v>61995</v>
      </c>
      <c r="G11563">
        <v>610302</v>
      </c>
    </row>
    <row r="11564" spans="5:7" x14ac:dyDescent="0.2">
      <c r="E11564">
        <f t="shared" si="180"/>
        <v>1</v>
      </c>
      <c r="F11564">
        <v>62009</v>
      </c>
      <c r="G11564">
        <v>610319</v>
      </c>
    </row>
    <row r="11565" spans="5:7" x14ac:dyDescent="0.2">
      <c r="E11565">
        <f t="shared" si="180"/>
        <v>1</v>
      </c>
      <c r="F11565">
        <v>62016</v>
      </c>
      <c r="G11565">
        <v>610366</v>
      </c>
    </row>
    <row r="11566" spans="5:7" x14ac:dyDescent="0.2">
      <c r="E11566">
        <f t="shared" si="180"/>
        <v>1</v>
      </c>
      <c r="F11566">
        <v>62016</v>
      </c>
      <c r="G11566">
        <v>610412</v>
      </c>
    </row>
    <row r="11567" spans="5:7" x14ac:dyDescent="0.2">
      <c r="E11567">
        <f t="shared" si="180"/>
        <v>1</v>
      </c>
      <c r="F11567">
        <v>62023</v>
      </c>
      <c r="G11567">
        <v>610551</v>
      </c>
    </row>
    <row r="11568" spans="5:7" x14ac:dyDescent="0.2">
      <c r="E11568">
        <f t="shared" si="180"/>
        <v>1</v>
      </c>
      <c r="F11568">
        <v>62034</v>
      </c>
      <c r="G11568">
        <v>610558</v>
      </c>
    </row>
    <row r="11569" spans="5:7" x14ac:dyDescent="0.2">
      <c r="E11569">
        <f t="shared" si="180"/>
        <v>1</v>
      </c>
      <c r="F11569">
        <v>62038</v>
      </c>
      <c r="G11569">
        <v>610621</v>
      </c>
    </row>
    <row r="11570" spans="5:7" x14ac:dyDescent="0.2">
      <c r="E11570">
        <f t="shared" si="180"/>
        <v>1</v>
      </c>
      <c r="F11570">
        <v>62039</v>
      </c>
      <c r="G11570">
        <v>610647</v>
      </c>
    </row>
    <row r="11571" spans="5:7" x14ac:dyDescent="0.2">
      <c r="E11571">
        <f t="shared" si="180"/>
        <v>1</v>
      </c>
      <c r="F11571">
        <v>62040</v>
      </c>
      <c r="G11571">
        <v>610724</v>
      </c>
    </row>
    <row r="11572" spans="5:7" x14ac:dyDescent="0.2">
      <c r="E11572">
        <f t="shared" si="180"/>
        <v>1</v>
      </c>
      <c r="F11572">
        <v>62042</v>
      </c>
      <c r="G11572">
        <v>610758</v>
      </c>
    </row>
    <row r="11573" spans="5:7" x14ac:dyDescent="0.2">
      <c r="E11573">
        <f t="shared" si="180"/>
        <v>1</v>
      </c>
      <c r="F11573">
        <v>62055</v>
      </c>
      <c r="G11573">
        <v>610834</v>
      </c>
    </row>
    <row r="11574" spans="5:7" x14ac:dyDescent="0.2">
      <c r="E11574">
        <f t="shared" si="180"/>
        <v>1</v>
      </c>
      <c r="F11574">
        <v>62055</v>
      </c>
      <c r="G11574">
        <v>610836</v>
      </c>
    </row>
    <row r="11575" spans="5:7" x14ac:dyDescent="0.2">
      <c r="E11575">
        <f t="shared" si="180"/>
        <v>1</v>
      </c>
      <c r="F11575">
        <v>62056</v>
      </c>
      <c r="G11575">
        <v>610886</v>
      </c>
    </row>
    <row r="11576" spans="5:7" x14ac:dyDescent="0.2">
      <c r="E11576">
        <f t="shared" si="180"/>
        <v>1</v>
      </c>
      <c r="F11576">
        <v>62059</v>
      </c>
      <c r="G11576">
        <v>610950</v>
      </c>
    </row>
    <row r="11577" spans="5:7" x14ac:dyDescent="0.2">
      <c r="E11577">
        <f t="shared" si="180"/>
        <v>1</v>
      </c>
      <c r="F11577">
        <v>62072</v>
      </c>
      <c r="G11577">
        <v>610950</v>
      </c>
    </row>
    <row r="11578" spans="5:7" x14ac:dyDescent="0.2">
      <c r="E11578">
        <f t="shared" si="180"/>
        <v>1</v>
      </c>
      <c r="F11578">
        <v>62076</v>
      </c>
      <c r="G11578">
        <v>611040</v>
      </c>
    </row>
    <row r="11579" spans="5:7" x14ac:dyDescent="0.2">
      <c r="E11579">
        <f t="shared" si="180"/>
        <v>1</v>
      </c>
      <c r="F11579">
        <v>62084</v>
      </c>
      <c r="G11579">
        <v>611236</v>
      </c>
    </row>
    <row r="11580" spans="5:7" x14ac:dyDescent="0.2">
      <c r="E11580">
        <f t="shared" si="180"/>
        <v>1</v>
      </c>
      <c r="F11580">
        <v>62094</v>
      </c>
      <c r="G11580">
        <v>611337</v>
      </c>
    </row>
    <row r="11581" spans="5:7" x14ac:dyDescent="0.2">
      <c r="E11581">
        <f t="shared" si="180"/>
        <v>1</v>
      </c>
      <c r="F11581">
        <v>62099</v>
      </c>
      <c r="G11581">
        <v>611383</v>
      </c>
    </row>
    <row r="11582" spans="5:7" x14ac:dyDescent="0.2">
      <c r="E11582">
        <f t="shared" si="180"/>
        <v>1</v>
      </c>
      <c r="F11582">
        <v>62102</v>
      </c>
      <c r="G11582">
        <v>611453</v>
      </c>
    </row>
    <row r="11583" spans="5:7" x14ac:dyDescent="0.2">
      <c r="E11583">
        <f t="shared" si="180"/>
        <v>1</v>
      </c>
      <c r="F11583">
        <v>62102</v>
      </c>
      <c r="G11583">
        <v>611504</v>
      </c>
    </row>
    <row r="11584" spans="5:7" x14ac:dyDescent="0.2">
      <c r="E11584">
        <f t="shared" si="180"/>
        <v>1</v>
      </c>
      <c r="F11584">
        <v>62102</v>
      </c>
      <c r="G11584">
        <v>611519</v>
      </c>
    </row>
    <row r="11585" spans="5:7" x14ac:dyDescent="0.2">
      <c r="E11585">
        <f t="shared" si="180"/>
        <v>1</v>
      </c>
      <c r="F11585">
        <v>62105</v>
      </c>
      <c r="G11585">
        <v>611544</v>
      </c>
    </row>
    <row r="11586" spans="5:7" x14ac:dyDescent="0.2">
      <c r="E11586">
        <f t="shared" si="180"/>
        <v>1</v>
      </c>
      <c r="F11586">
        <v>62106</v>
      </c>
      <c r="G11586">
        <v>611575</v>
      </c>
    </row>
    <row r="11587" spans="5:7" x14ac:dyDescent="0.2">
      <c r="E11587">
        <f t="shared" ref="E11587:E11650" si="181">IF(F11587&gt;$I$7, 0,1)</f>
        <v>1</v>
      </c>
      <c r="F11587">
        <v>62131</v>
      </c>
      <c r="G11587">
        <v>611766</v>
      </c>
    </row>
    <row r="11588" spans="5:7" x14ac:dyDescent="0.2">
      <c r="E11588">
        <f t="shared" si="181"/>
        <v>1</v>
      </c>
      <c r="F11588">
        <v>62138</v>
      </c>
      <c r="G11588">
        <v>611781</v>
      </c>
    </row>
    <row r="11589" spans="5:7" x14ac:dyDescent="0.2">
      <c r="E11589">
        <f t="shared" si="181"/>
        <v>1</v>
      </c>
      <c r="F11589">
        <v>62142</v>
      </c>
      <c r="G11589">
        <v>611803</v>
      </c>
    </row>
    <row r="11590" spans="5:7" x14ac:dyDescent="0.2">
      <c r="E11590">
        <f t="shared" si="181"/>
        <v>1</v>
      </c>
      <c r="F11590">
        <v>62146</v>
      </c>
      <c r="G11590">
        <v>611814</v>
      </c>
    </row>
    <row r="11591" spans="5:7" x14ac:dyDescent="0.2">
      <c r="E11591">
        <f t="shared" si="181"/>
        <v>1</v>
      </c>
      <c r="F11591">
        <v>62152</v>
      </c>
      <c r="G11591">
        <v>611846</v>
      </c>
    </row>
    <row r="11592" spans="5:7" x14ac:dyDescent="0.2">
      <c r="E11592">
        <f t="shared" si="181"/>
        <v>1</v>
      </c>
      <c r="F11592">
        <v>62168</v>
      </c>
      <c r="G11592">
        <v>611870</v>
      </c>
    </row>
    <row r="11593" spans="5:7" x14ac:dyDescent="0.2">
      <c r="E11593">
        <f t="shared" si="181"/>
        <v>1</v>
      </c>
      <c r="F11593">
        <v>62170</v>
      </c>
      <c r="G11593">
        <v>611902</v>
      </c>
    </row>
    <row r="11594" spans="5:7" x14ac:dyDescent="0.2">
      <c r="E11594">
        <f t="shared" si="181"/>
        <v>1</v>
      </c>
      <c r="F11594">
        <v>62175</v>
      </c>
      <c r="G11594">
        <v>611932</v>
      </c>
    </row>
    <row r="11595" spans="5:7" x14ac:dyDescent="0.2">
      <c r="E11595">
        <f t="shared" si="181"/>
        <v>1</v>
      </c>
      <c r="F11595">
        <v>62176</v>
      </c>
      <c r="G11595">
        <v>612020</v>
      </c>
    </row>
    <row r="11596" spans="5:7" x14ac:dyDescent="0.2">
      <c r="E11596">
        <f t="shared" si="181"/>
        <v>1</v>
      </c>
      <c r="F11596">
        <v>62187</v>
      </c>
      <c r="G11596">
        <v>612111</v>
      </c>
    </row>
    <row r="11597" spans="5:7" x14ac:dyDescent="0.2">
      <c r="E11597">
        <f t="shared" si="181"/>
        <v>1</v>
      </c>
      <c r="F11597">
        <v>62190</v>
      </c>
      <c r="G11597">
        <v>612148</v>
      </c>
    </row>
    <row r="11598" spans="5:7" x14ac:dyDescent="0.2">
      <c r="E11598">
        <f t="shared" si="181"/>
        <v>1</v>
      </c>
      <c r="F11598">
        <v>62200</v>
      </c>
      <c r="G11598">
        <v>612157</v>
      </c>
    </row>
    <row r="11599" spans="5:7" x14ac:dyDescent="0.2">
      <c r="E11599">
        <f t="shared" si="181"/>
        <v>1</v>
      </c>
      <c r="F11599">
        <v>62201</v>
      </c>
      <c r="G11599">
        <v>612258</v>
      </c>
    </row>
    <row r="11600" spans="5:7" x14ac:dyDescent="0.2">
      <c r="E11600">
        <f t="shared" si="181"/>
        <v>1</v>
      </c>
      <c r="F11600">
        <v>62205</v>
      </c>
      <c r="G11600">
        <v>612258</v>
      </c>
    </row>
    <row r="11601" spans="5:7" x14ac:dyDescent="0.2">
      <c r="E11601">
        <f t="shared" si="181"/>
        <v>1</v>
      </c>
      <c r="F11601">
        <v>62210</v>
      </c>
      <c r="G11601">
        <v>612267</v>
      </c>
    </row>
    <row r="11602" spans="5:7" x14ac:dyDescent="0.2">
      <c r="E11602">
        <f t="shared" si="181"/>
        <v>1</v>
      </c>
      <c r="F11602">
        <v>62218</v>
      </c>
      <c r="G11602">
        <v>612284</v>
      </c>
    </row>
    <row r="11603" spans="5:7" x14ac:dyDescent="0.2">
      <c r="E11603">
        <f t="shared" si="181"/>
        <v>1</v>
      </c>
      <c r="F11603">
        <v>62222</v>
      </c>
      <c r="G11603">
        <v>612295</v>
      </c>
    </row>
    <row r="11604" spans="5:7" x14ac:dyDescent="0.2">
      <c r="E11604">
        <f t="shared" si="181"/>
        <v>1</v>
      </c>
      <c r="F11604">
        <v>62227</v>
      </c>
      <c r="G11604">
        <v>612318</v>
      </c>
    </row>
    <row r="11605" spans="5:7" x14ac:dyDescent="0.2">
      <c r="E11605">
        <f t="shared" si="181"/>
        <v>1</v>
      </c>
      <c r="F11605">
        <v>62239</v>
      </c>
      <c r="G11605">
        <v>612399</v>
      </c>
    </row>
    <row r="11606" spans="5:7" x14ac:dyDescent="0.2">
      <c r="E11606">
        <f t="shared" si="181"/>
        <v>1</v>
      </c>
      <c r="F11606">
        <v>62240</v>
      </c>
      <c r="G11606">
        <v>612400</v>
      </c>
    </row>
    <row r="11607" spans="5:7" x14ac:dyDescent="0.2">
      <c r="E11607">
        <f t="shared" si="181"/>
        <v>1</v>
      </c>
      <c r="F11607">
        <v>62240</v>
      </c>
      <c r="G11607">
        <v>612446</v>
      </c>
    </row>
    <row r="11608" spans="5:7" x14ac:dyDescent="0.2">
      <c r="E11608">
        <f t="shared" si="181"/>
        <v>1</v>
      </c>
      <c r="F11608">
        <v>62244</v>
      </c>
      <c r="G11608">
        <v>612540</v>
      </c>
    </row>
    <row r="11609" spans="5:7" x14ac:dyDescent="0.2">
      <c r="E11609">
        <f t="shared" si="181"/>
        <v>1</v>
      </c>
      <c r="F11609">
        <v>62244</v>
      </c>
      <c r="G11609">
        <v>612562</v>
      </c>
    </row>
    <row r="11610" spans="5:7" x14ac:dyDescent="0.2">
      <c r="E11610">
        <f t="shared" si="181"/>
        <v>1</v>
      </c>
      <c r="F11610">
        <v>62245</v>
      </c>
      <c r="G11610">
        <v>612567</v>
      </c>
    </row>
    <row r="11611" spans="5:7" x14ac:dyDescent="0.2">
      <c r="E11611">
        <f t="shared" si="181"/>
        <v>1</v>
      </c>
      <c r="F11611">
        <v>62247</v>
      </c>
      <c r="G11611">
        <v>612638</v>
      </c>
    </row>
    <row r="11612" spans="5:7" x14ac:dyDescent="0.2">
      <c r="E11612">
        <f t="shared" si="181"/>
        <v>1</v>
      </c>
      <c r="F11612">
        <v>62254</v>
      </c>
      <c r="G11612">
        <v>612659</v>
      </c>
    </row>
    <row r="11613" spans="5:7" x14ac:dyDescent="0.2">
      <c r="E11613">
        <f t="shared" si="181"/>
        <v>1</v>
      </c>
      <c r="F11613">
        <v>62258</v>
      </c>
      <c r="G11613">
        <v>612793</v>
      </c>
    </row>
    <row r="11614" spans="5:7" x14ac:dyDescent="0.2">
      <c r="E11614">
        <f t="shared" si="181"/>
        <v>1</v>
      </c>
      <c r="F11614">
        <v>62274</v>
      </c>
      <c r="G11614">
        <v>613153</v>
      </c>
    </row>
    <row r="11615" spans="5:7" x14ac:dyDescent="0.2">
      <c r="E11615">
        <f t="shared" si="181"/>
        <v>1</v>
      </c>
      <c r="F11615">
        <v>62275</v>
      </c>
      <c r="G11615">
        <v>613241</v>
      </c>
    </row>
    <row r="11616" spans="5:7" x14ac:dyDescent="0.2">
      <c r="E11616">
        <f t="shared" si="181"/>
        <v>1</v>
      </c>
      <c r="F11616">
        <v>62276</v>
      </c>
      <c r="G11616">
        <v>613288</v>
      </c>
    </row>
    <row r="11617" spans="5:7" x14ac:dyDescent="0.2">
      <c r="E11617">
        <f t="shared" si="181"/>
        <v>1</v>
      </c>
      <c r="F11617">
        <v>62277</v>
      </c>
      <c r="G11617">
        <v>613331</v>
      </c>
    </row>
    <row r="11618" spans="5:7" x14ac:dyDescent="0.2">
      <c r="E11618">
        <f t="shared" si="181"/>
        <v>1</v>
      </c>
      <c r="F11618">
        <v>62277</v>
      </c>
      <c r="G11618">
        <v>613359</v>
      </c>
    </row>
    <row r="11619" spans="5:7" x14ac:dyDescent="0.2">
      <c r="E11619">
        <f t="shared" si="181"/>
        <v>1</v>
      </c>
      <c r="F11619">
        <v>62277</v>
      </c>
      <c r="G11619">
        <v>613432</v>
      </c>
    </row>
    <row r="11620" spans="5:7" x14ac:dyDescent="0.2">
      <c r="E11620">
        <f t="shared" si="181"/>
        <v>1</v>
      </c>
      <c r="F11620">
        <v>62282</v>
      </c>
      <c r="G11620">
        <v>613578</v>
      </c>
    </row>
    <row r="11621" spans="5:7" x14ac:dyDescent="0.2">
      <c r="E11621">
        <f t="shared" si="181"/>
        <v>1</v>
      </c>
      <c r="F11621">
        <v>62294</v>
      </c>
      <c r="G11621">
        <v>613588</v>
      </c>
    </row>
    <row r="11622" spans="5:7" x14ac:dyDescent="0.2">
      <c r="E11622">
        <f t="shared" si="181"/>
        <v>1</v>
      </c>
      <c r="F11622">
        <v>62296</v>
      </c>
      <c r="G11622">
        <v>613625</v>
      </c>
    </row>
    <row r="11623" spans="5:7" x14ac:dyDescent="0.2">
      <c r="E11623">
        <f t="shared" si="181"/>
        <v>1</v>
      </c>
      <c r="F11623">
        <v>62301</v>
      </c>
      <c r="G11623">
        <v>613666</v>
      </c>
    </row>
    <row r="11624" spans="5:7" x14ac:dyDescent="0.2">
      <c r="E11624">
        <f t="shared" si="181"/>
        <v>1</v>
      </c>
      <c r="F11624">
        <v>62316</v>
      </c>
      <c r="G11624">
        <v>613687</v>
      </c>
    </row>
    <row r="11625" spans="5:7" x14ac:dyDescent="0.2">
      <c r="E11625">
        <f t="shared" si="181"/>
        <v>1</v>
      </c>
      <c r="F11625">
        <v>62322</v>
      </c>
      <c r="G11625">
        <v>613792</v>
      </c>
    </row>
    <row r="11626" spans="5:7" x14ac:dyDescent="0.2">
      <c r="E11626">
        <f t="shared" si="181"/>
        <v>1</v>
      </c>
      <c r="F11626">
        <v>62332</v>
      </c>
      <c r="G11626">
        <v>613799</v>
      </c>
    </row>
    <row r="11627" spans="5:7" x14ac:dyDescent="0.2">
      <c r="E11627">
        <f t="shared" si="181"/>
        <v>1</v>
      </c>
      <c r="F11627">
        <v>62336</v>
      </c>
      <c r="G11627">
        <v>613847</v>
      </c>
    </row>
    <row r="11628" spans="5:7" x14ac:dyDescent="0.2">
      <c r="E11628">
        <f t="shared" si="181"/>
        <v>1</v>
      </c>
      <c r="F11628">
        <v>62338</v>
      </c>
      <c r="G11628">
        <v>613851</v>
      </c>
    </row>
    <row r="11629" spans="5:7" x14ac:dyDescent="0.2">
      <c r="E11629">
        <f t="shared" si="181"/>
        <v>1</v>
      </c>
      <c r="F11629">
        <v>62350</v>
      </c>
      <c r="G11629">
        <v>613874</v>
      </c>
    </row>
    <row r="11630" spans="5:7" x14ac:dyDescent="0.2">
      <c r="E11630">
        <f t="shared" si="181"/>
        <v>1</v>
      </c>
      <c r="F11630">
        <v>62360</v>
      </c>
      <c r="G11630">
        <v>613877</v>
      </c>
    </row>
    <row r="11631" spans="5:7" x14ac:dyDescent="0.2">
      <c r="E11631">
        <f t="shared" si="181"/>
        <v>1</v>
      </c>
      <c r="F11631">
        <v>62361</v>
      </c>
      <c r="G11631">
        <v>613967</v>
      </c>
    </row>
    <row r="11632" spans="5:7" x14ac:dyDescent="0.2">
      <c r="E11632">
        <f t="shared" si="181"/>
        <v>1</v>
      </c>
      <c r="F11632">
        <v>62385</v>
      </c>
      <c r="G11632">
        <v>613981</v>
      </c>
    </row>
    <row r="11633" spans="5:7" x14ac:dyDescent="0.2">
      <c r="E11633">
        <f t="shared" si="181"/>
        <v>1</v>
      </c>
      <c r="F11633">
        <v>62389</v>
      </c>
      <c r="G11633">
        <v>613995</v>
      </c>
    </row>
    <row r="11634" spans="5:7" x14ac:dyDescent="0.2">
      <c r="E11634">
        <f t="shared" si="181"/>
        <v>1</v>
      </c>
      <c r="F11634">
        <v>62392</v>
      </c>
      <c r="G11634">
        <v>614132</v>
      </c>
    </row>
    <row r="11635" spans="5:7" x14ac:dyDescent="0.2">
      <c r="E11635">
        <f t="shared" si="181"/>
        <v>1</v>
      </c>
      <c r="F11635">
        <v>62394</v>
      </c>
      <c r="G11635">
        <v>614162</v>
      </c>
    </row>
    <row r="11636" spans="5:7" x14ac:dyDescent="0.2">
      <c r="E11636">
        <f t="shared" si="181"/>
        <v>1</v>
      </c>
      <c r="F11636">
        <v>62394</v>
      </c>
      <c r="G11636">
        <v>614204</v>
      </c>
    </row>
    <row r="11637" spans="5:7" x14ac:dyDescent="0.2">
      <c r="E11637">
        <f t="shared" si="181"/>
        <v>1</v>
      </c>
      <c r="F11637">
        <v>62395</v>
      </c>
      <c r="G11637">
        <v>614227</v>
      </c>
    </row>
    <row r="11638" spans="5:7" x14ac:dyDescent="0.2">
      <c r="E11638">
        <f t="shared" si="181"/>
        <v>1</v>
      </c>
      <c r="F11638">
        <v>62395</v>
      </c>
      <c r="G11638">
        <v>614239</v>
      </c>
    </row>
    <row r="11639" spans="5:7" x14ac:dyDescent="0.2">
      <c r="E11639">
        <f t="shared" si="181"/>
        <v>1</v>
      </c>
      <c r="F11639">
        <v>62396</v>
      </c>
      <c r="G11639">
        <v>614257</v>
      </c>
    </row>
    <row r="11640" spans="5:7" x14ac:dyDescent="0.2">
      <c r="E11640">
        <f t="shared" si="181"/>
        <v>1</v>
      </c>
      <c r="F11640">
        <v>62414</v>
      </c>
      <c r="G11640">
        <v>614312</v>
      </c>
    </row>
    <row r="11641" spans="5:7" x14ac:dyDescent="0.2">
      <c r="E11641">
        <f t="shared" si="181"/>
        <v>1</v>
      </c>
      <c r="F11641">
        <v>62437</v>
      </c>
      <c r="G11641">
        <v>614340</v>
      </c>
    </row>
    <row r="11642" spans="5:7" x14ac:dyDescent="0.2">
      <c r="E11642">
        <f t="shared" si="181"/>
        <v>1</v>
      </c>
      <c r="F11642">
        <v>62446</v>
      </c>
      <c r="G11642">
        <v>614472</v>
      </c>
    </row>
    <row r="11643" spans="5:7" x14ac:dyDescent="0.2">
      <c r="E11643">
        <f t="shared" si="181"/>
        <v>1</v>
      </c>
      <c r="F11643">
        <v>62465</v>
      </c>
      <c r="G11643">
        <v>614473</v>
      </c>
    </row>
    <row r="11644" spans="5:7" x14ac:dyDescent="0.2">
      <c r="E11644">
        <f t="shared" si="181"/>
        <v>1</v>
      </c>
      <c r="F11644">
        <v>62471</v>
      </c>
      <c r="G11644">
        <v>614494</v>
      </c>
    </row>
    <row r="11645" spans="5:7" x14ac:dyDescent="0.2">
      <c r="E11645">
        <f t="shared" si="181"/>
        <v>1</v>
      </c>
      <c r="F11645">
        <v>62471</v>
      </c>
      <c r="G11645">
        <v>614568</v>
      </c>
    </row>
    <row r="11646" spans="5:7" x14ac:dyDescent="0.2">
      <c r="E11646">
        <f t="shared" si="181"/>
        <v>1</v>
      </c>
      <c r="F11646">
        <v>62482</v>
      </c>
      <c r="G11646">
        <v>614573</v>
      </c>
    </row>
    <row r="11647" spans="5:7" x14ac:dyDescent="0.2">
      <c r="E11647">
        <f t="shared" si="181"/>
        <v>1</v>
      </c>
      <c r="F11647">
        <v>62483</v>
      </c>
      <c r="G11647">
        <v>614603</v>
      </c>
    </row>
    <row r="11648" spans="5:7" x14ac:dyDescent="0.2">
      <c r="E11648">
        <f t="shared" si="181"/>
        <v>1</v>
      </c>
      <c r="F11648">
        <v>62485</v>
      </c>
      <c r="G11648">
        <v>614666</v>
      </c>
    </row>
    <row r="11649" spans="5:7" x14ac:dyDescent="0.2">
      <c r="E11649">
        <f t="shared" si="181"/>
        <v>1</v>
      </c>
      <c r="F11649">
        <v>62492</v>
      </c>
      <c r="G11649">
        <v>614723</v>
      </c>
    </row>
    <row r="11650" spans="5:7" x14ac:dyDescent="0.2">
      <c r="E11650">
        <f t="shared" si="181"/>
        <v>1</v>
      </c>
      <c r="F11650">
        <v>62505</v>
      </c>
      <c r="G11650">
        <v>614771</v>
      </c>
    </row>
    <row r="11651" spans="5:7" x14ac:dyDescent="0.2">
      <c r="E11651">
        <f t="shared" ref="E11651:E11714" si="182">IF(F11651&gt;$I$7, 0,1)</f>
        <v>1</v>
      </c>
      <c r="F11651">
        <v>62508</v>
      </c>
      <c r="G11651">
        <v>614773</v>
      </c>
    </row>
    <row r="11652" spans="5:7" x14ac:dyDescent="0.2">
      <c r="E11652">
        <f t="shared" si="182"/>
        <v>1</v>
      </c>
      <c r="F11652">
        <v>62514</v>
      </c>
      <c r="G11652">
        <v>614806</v>
      </c>
    </row>
    <row r="11653" spans="5:7" x14ac:dyDescent="0.2">
      <c r="E11653">
        <f t="shared" si="182"/>
        <v>1</v>
      </c>
      <c r="F11653">
        <v>62526</v>
      </c>
      <c r="G11653">
        <v>614919</v>
      </c>
    </row>
    <row r="11654" spans="5:7" x14ac:dyDescent="0.2">
      <c r="E11654">
        <f t="shared" si="182"/>
        <v>1</v>
      </c>
      <c r="F11654">
        <v>62538</v>
      </c>
      <c r="G11654">
        <v>614921</v>
      </c>
    </row>
    <row r="11655" spans="5:7" x14ac:dyDescent="0.2">
      <c r="E11655">
        <f t="shared" si="182"/>
        <v>1</v>
      </c>
      <c r="F11655">
        <v>62543</v>
      </c>
      <c r="G11655">
        <v>614950</v>
      </c>
    </row>
    <row r="11656" spans="5:7" x14ac:dyDescent="0.2">
      <c r="E11656">
        <f t="shared" si="182"/>
        <v>1</v>
      </c>
      <c r="F11656">
        <v>62545</v>
      </c>
      <c r="G11656">
        <v>614954</v>
      </c>
    </row>
    <row r="11657" spans="5:7" x14ac:dyDescent="0.2">
      <c r="E11657">
        <f t="shared" si="182"/>
        <v>1</v>
      </c>
      <c r="F11657">
        <v>62546</v>
      </c>
      <c r="G11657">
        <v>614980</v>
      </c>
    </row>
    <row r="11658" spans="5:7" x14ac:dyDescent="0.2">
      <c r="E11658">
        <f t="shared" si="182"/>
        <v>1</v>
      </c>
      <c r="F11658">
        <v>62550</v>
      </c>
      <c r="G11658">
        <v>615028</v>
      </c>
    </row>
    <row r="11659" spans="5:7" x14ac:dyDescent="0.2">
      <c r="E11659">
        <f t="shared" si="182"/>
        <v>1</v>
      </c>
      <c r="F11659">
        <v>62572</v>
      </c>
      <c r="G11659">
        <v>615314</v>
      </c>
    </row>
    <row r="11660" spans="5:7" x14ac:dyDescent="0.2">
      <c r="E11660">
        <f t="shared" si="182"/>
        <v>1</v>
      </c>
      <c r="F11660">
        <v>62575</v>
      </c>
      <c r="G11660">
        <v>615341</v>
      </c>
    </row>
    <row r="11661" spans="5:7" x14ac:dyDescent="0.2">
      <c r="E11661">
        <f t="shared" si="182"/>
        <v>1</v>
      </c>
      <c r="F11661">
        <v>62576</v>
      </c>
      <c r="G11661">
        <v>615383</v>
      </c>
    </row>
    <row r="11662" spans="5:7" x14ac:dyDescent="0.2">
      <c r="E11662">
        <f t="shared" si="182"/>
        <v>1</v>
      </c>
      <c r="F11662">
        <v>62577</v>
      </c>
      <c r="G11662">
        <v>615410</v>
      </c>
    </row>
    <row r="11663" spans="5:7" x14ac:dyDescent="0.2">
      <c r="E11663">
        <f t="shared" si="182"/>
        <v>1</v>
      </c>
      <c r="F11663">
        <v>62579</v>
      </c>
      <c r="G11663">
        <v>615424</v>
      </c>
    </row>
    <row r="11664" spans="5:7" x14ac:dyDescent="0.2">
      <c r="E11664">
        <f t="shared" si="182"/>
        <v>1</v>
      </c>
      <c r="F11664">
        <v>62588</v>
      </c>
      <c r="G11664">
        <v>615505</v>
      </c>
    </row>
    <row r="11665" spans="5:7" x14ac:dyDescent="0.2">
      <c r="E11665">
        <f t="shared" si="182"/>
        <v>1</v>
      </c>
      <c r="F11665">
        <v>62591</v>
      </c>
      <c r="G11665">
        <v>615545</v>
      </c>
    </row>
    <row r="11666" spans="5:7" x14ac:dyDescent="0.2">
      <c r="E11666">
        <f t="shared" si="182"/>
        <v>1</v>
      </c>
      <c r="F11666">
        <v>62592</v>
      </c>
      <c r="G11666">
        <v>615597</v>
      </c>
    </row>
    <row r="11667" spans="5:7" x14ac:dyDescent="0.2">
      <c r="E11667">
        <f t="shared" si="182"/>
        <v>1</v>
      </c>
      <c r="F11667">
        <v>62599</v>
      </c>
      <c r="G11667">
        <v>615599</v>
      </c>
    </row>
    <row r="11668" spans="5:7" x14ac:dyDescent="0.2">
      <c r="E11668">
        <f t="shared" si="182"/>
        <v>1</v>
      </c>
      <c r="F11668">
        <v>62601</v>
      </c>
      <c r="G11668">
        <v>615656</v>
      </c>
    </row>
    <row r="11669" spans="5:7" x14ac:dyDescent="0.2">
      <c r="E11669">
        <f t="shared" si="182"/>
        <v>1</v>
      </c>
      <c r="F11669">
        <v>62602</v>
      </c>
      <c r="G11669">
        <v>615736</v>
      </c>
    </row>
    <row r="11670" spans="5:7" x14ac:dyDescent="0.2">
      <c r="E11670">
        <f t="shared" si="182"/>
        <v>1</v>
      </c>
      <c r="F11670">
        <v>62603</v>
      </c>
      <c r="G11670">
        <v>615853</v>
      </c>
    </row>
    <row r="11671" spans="5:7" x14ac:dyDescent="0.2">
      <c r="E11671">
        <f t="shared" si="182"/>
        <v>1</v>
      </c>
      <c r="F11671">
        <v>62605</v>
      </c>
      <c r="G11671">
        <v>615983</v>
      </c>
    </row>
    <row r="11672" spans="5:7" x14ac:dyDescent="0.2">
      <c r="E11672">
        <f t="shared" si="182"/>
        <v>1</v>
      </c>
      <c r="F11672">
        <v>62606</v>
      </c>
      <c r="G11672">
        <v>616042</v>
      </c>
    </row>
    <row r="11673" spans="5:7" x14ac:dyDescent="0.2">
      <c r="E11673">
        <f t="shared" si="182"/>
        <v>1</v>
      </c>
      <c r="F11673">
        <v>62615</v>
      </c>
      <c r="G11673">
        <v>616093</v>
      </c>
    </row>
    <row r="11674" spans="5:7" x14ac:dyDescent="0.2">
      <c r="E11674">
        <f t="shared" si="182"/>
        <v>1</v>
      </c>
      <c r="F11674">
        <v>62621</v>
      </c>
      <c r="G11674">
        <v>616093</v>
      </c>
    </row>
    <row r="11675" spans="5:7" x14ac:dyDescent="0.2">
      <c r="E11675">
        <f t="shared" si="182"/>
        <v>1</v>
      </c>
      <c r="F11675">
        <v>62626</v>
      </c>
      <c r="G11675">
        <v>616111</v>
      </c>
    </row>
    <row r="11676" spans="5:7" x14ac:dyDescent="0.2">
      <c r="E11676">
        <f t="shared" si="182"/>
        <v>1</v>
      </c>
      <c r="F11676">
        <v>62645</v>
      </c>
      <c r="G11676">
        <v>616115</v>
      </c>
    </row>
    <row r="11677" spans="5:7" x14ac:dyDescent="0.2">
      <c r="E11677">
        <f t="shared" si="182"/>
        <v>1</v>
      </c>
      <c r="F11677">
        <v>62645</v>
      </c>
      <c r="G11677">
        <v>616116</v>
      </c>
    </row>
    <row r="11678" spans="5:7" x14ac:dyDescent="0.2">
      <c r="E11678">
        <f t="shared" si="182"/>
        <v>1</v>
      </c>
      <c r="F11678">
        <v>62648</v>
      </c>
      <c r="G11678">
        <v>616306</v>
      </c>
    </row>
    <row r="11679" spans="5:7" x14ac:dyDescent="0.2">
      <c r="E11679">
        <f t="shared" si="182"/>
        <v>1</v>
      </c>
      <c r="F11679">
        <v>62648</v>
      </c>
      <c r="G11679">
        <v>616376</v>
      </c>
    </row>
    <row r="11680" spans="5:7" x14ac:dyDescent="0.2">
      <c r="E11680">
        <f t="shared" si="182"/>
        <v>1</v>
      </c>
      <c r="F11680">
        <v>62649</v>
      </c>
      <c r="G11680">
        <v>616427</v>
      </c>
    </row>
    <row r="11681" spans="5:7" x14ac:dyDescent="0.2">
      <c r="E11681">
        <f t="shared" si="182"/>
        <v>1</v>
      </c>
      <c r="F11681">
        <v>62651</v>
      </c>
      <c r="G11681">
        <v>616448</v>
      </c>
    </row>
    <row r="11682" spans="5:7" x14ac:dyDescent="0.2">
      <c r="E11682">
        <f t="shared" si="182"/>
        <v>1</v>
      </c>
      <c r="F11682">
        <v>62654</v>
      </c>
      <c r="G11682">
        <v>616549</v>
      </c>
    </row>
    <row r="11683" spans="5:7" x14ac:dyDescent="0.2">
      <c r="E11683">
        <f t="shared" si="182"/>
        <v>1</v>
      </c>
      <c r="F11683">
        <v>62657</v>
      </c>
      <c r="G11683">
        <v>616577</v>
      </c>
    </row>
    <row r="11684" spans="5:7" x14ac:dyDescent="0.2">
      <c r="E11684">
        <f t="shared" si="182"/>
        <v>1</v>
      </c>
      <c r="F11684">
        <v>62658</v>
      </c>
      <c r="G11684">
        <v>616608</v>
      </c>
    </row>
    <row r="11685" spans="5:7" x14ac:dyDescent="0.2">
      <c r="E11685">
        <f t="shared" si="182"/>
        <v>1</v>
      </c>
      <c r="F11685">
        <v>62684</v>
      </c>
      <c r="G11685">
        <v>616612</v>
      </c>
    </row>
    <row r="11686" spans="5:7" x14ac:dyDescent="0.2">
      <c r="E11686">
        <f t="shared" si="182"/>
        <v>1</v>
      </c>
      <c r="F11686">
        <v>62685</v>
      </c>
      <c r="G11686">
        <v>616626</v>
      </c>
    </row>
    <row r="11687" spans="5:7" x14ac:dyDescent="0.2">
      <c r="E11687">
        <f t="shared" si="182"/>
        <v>1</v>
      </c>
      <c r="F11687">
        <v>62689</v>
      </c>
      <c r="G11687">
        <v>616640</v>
      </c>
    </row>
    <row r="11688" spans="5:7" x14ac:dyDescent="0.2">
      <c r="E11688">
        <f t="shared" si="182"/>
        <v>1</v>
      </c>
      <c r="F11688">
        <v>62696</v>
      </c>
      <c r="G11688">
        <v>616704</v>
      </c>
    </row>
    <row r="11689" spans="5:7" x14ac:dyDescent="0.2">
      <c r="E11689">
        <f t="shared" si="182"/>
        <v>1</v>
      </c>
      <c r="F11689">
        <v>62696</v>
      </c>
      <c r="G11689">
        <v>616817</v>
      </c>
    </row>
    <row r="11690" spans="5:7" x14ac:dyDescent="0.2">
      <c r="E11690">
        <f t="shared" si="182"/>
        <v>1</v>
      </c>
      <c r="F11690">
        <v>62710</v>
      </c>
      <c r="G11690">
        <v>616848</v>
      </c>
    </row>
    <row r="11691" spans="5:7" x14ac:dyDescent="0.2">
      <c r="E11691">
        <f t="shared" si="182"/>
        <v>1</v>
      </c>
      <c r="F11691">
        <v>62717</v>
      </c>
      <c r="G11691">
        <v>616870</v>
      </c>
    </row>
    <row r="11692" spans="5:7" x14ac:dyDescent="0.2">
      <c r="E11692">
        <f t="shared" si="182"/>
        <v>1</v>
      </c>
      <c r="F11692">
        <v>62719</v>
      </c>
      <c r="G11692">
        <v>616997</v>
      </c>
    </row>
    <row r="11693" spans="5:7" x14ac:dyDescent="0.2">
      <c r="E11693">
        <f t="shared" si="182"/>
        <v>1</v>
      </c>
      <c r="F11693">
        <v>62727</v>
      </c>
      <c r="G11693">
        <v>616999</v>
      </c>
    </row>
    <row r="11694" spans="5:7" x14ac:dyDescent="0.2">
      <c r="E11694">
        <f t="shared" si="182"/>
        <v>1</v>
      </c>
      <c r="F11694">
        <v>62744</v>
      </c>
      <c r="G11694">
        <v>617005</v>
      </c>
    </row>
    <row r="11695" spans="5:7" x14ac:dyDescent="0.2">
      <c r="E11695">
        <f t="shared" si="182"/>
        <v>1</v>
      </c>
      <c r="F11695">
        <v>62760</v>
      </c>
      <c r="G11695">
        <v>617025</v>
      </c>
    </row>
    <row r="11696" spans="5:7" x14ac:dyDescent="0.2">
      <c r="E11696">
        <f t="shared" si="182"/>
        <v>1</v>
      </c>
      <c r="F11696">
        <v>62764</v>
      </c>
      <c r="G11696">
        <v>617074</v>
      </c>
    </row>
    <row r="11697" spans="5:7" x14ac:dyDescent="0.2">
      <c r="E11697">
        <f t="shared" si="182"/>
        <v>1</v>
      </c>
      <c r="F11697">
        <v>62770</v>
      </c>
      <c r="G11697">
        <v>617127</v>
      </c>
    </row>
    <row r="11698" spans="5:7" x14ac:dyDescent="0.2">
      <c r="E11698">
        <f t="shared" si="182"/>
        <v>1</v>
      </c>
      <c r="F11698">
        <v>62776</v>
      </c>
      <c r="G11698">
        <v>617212</v>
      </c>
    </row>
    <row r="11699" spans="5:7" x14ac:dyDescent="0.2">
      <c r="E11699">
        <f t="shared" si="182"/>
        <v>1</v>
      </c>
      <c r="F11699">
        <v>62781</v>
      </c>
      <c r="G11699">
        <v>617236</v>
      </c>
    </row>
    <row r="11700" spans="5:7" x14ac:dyDescent="0.2">
      <c r="E11700">
        <f t="shared" si="182"/>
        <v>1</v>
      </c>
      <c r="F11700">
        <v>62788</v>
      </c>
      <c r="G11700">
        <v>617321</v>
      </c>
    </row>
    <row r="11701" spans="5:7" x14ac:dyDescent="0.2">
      <c r="E11701">
        <f t="shared" si="182"/>
        <v>1</v>
      </c>
      <c r="F11701">
        <v>62798</v>
      </c>
      <c r="G11701">
        <v>617375</v>
      </c>
    </row>
    <row r="11702" spans="5:7" x14ac:dyDescent="0.2">
      <c r="E11702">
        <f t="shared" si="182"/>
        <v>1</v>
      </c>
      <c r="F11702">
        <v>62802</v>
      </c>
      <c r="G11702">
        <v>617387</v>
      </c>
    </row>
    <row r="11703" spans="5:7" x14ac:dyDescent="0.2">
      <c r="E11703">
        <f t="shared" si="182"/>
        <v>1</v>
      </c>
      <c r="F11703">
        <v>62809</v>
      </c>
      <c r="G11703">
        <v>617406</v>
      </c>
    </row>
    <row r="11704" spans="5:7" x14ac:dyDescent="0.2">
      <c r="E11704">
        <f t="shared" si="182"/>
        <v>1</v>
      </c>
      <c r="F11704">
        <v>62834</v>
      </c>
      <c r="G11704">
        <v>617456</v>
      </c>
    </row>
    <row r="11705" spans="5:7" x14ac:dyDescent="0.2">
      <c r="E11705">
        <f t="shared" si="182"/>
        <v>1</v>
      </c>
      <c r="F11705">
        <v>62837</v>
      </c>
      <c r="G11705">
        <v>617498</v>
      </c>
    </row>
    <row r="11706" spans="5:7" x14ac:dyDescent="0.2">
      <c r="E11706">
        <f t="shared" si="182"/>
        <v>1</v>
      </c>
      <c r="F11706">
        <v>62843</v>
      </c>
      <c r="G11706">
        <v>617574</v>
      </c>
    </row>
    <row r="11707" spans="5:7" x14ac:dyDescent="0.2">
      <c r="E11707">
        <f t="shared" si="182"/>
        <v>1</v>
      </c>
      <c r="F11707">
        <v>62849</v>
      </c>
      <c r="G11707">
        <v>617612</v>
      </c>
    </row>
    <row r="11708" spans="5:7" x14ac:dyDescent="0.2">
      <c r="E11708">
        <f t="shared" si="182"/>
        <v>1</v>
      </c>
      <c r="F11708">
        <v>62851</v>
      </c>
      <c r="G11708">
        <v>617746</v>
      </c>
    </row>
    <row r="11709" spans="5:7" x14ac:dyDescent="0.2">
      <c r="E11709">
        <f t="shared" si="182"/>
        <v>1</v>
      </c>
      <c r="F11709">
        <v>62853</v>
      </c>
      <c r="G11709">
        <v>617780</v>
      </c>
    </row>
    <row r="11710" spans="5:7" x14ac:dyDescent="0.2">
      <c r="E11710">
        <f t="shared" si="182"/>
        <v>1</v>
      </c>
      <c r="F11710">
        <v>62856</v>
      </c>
      <c r="G11710">
        <v>617821</v>
      </c>
    </row>
    <row r="11711" spans="5:7" x14ac:dyDescent="0.2">
      <c r="E11711">
        <f t="shared" si="182"/>
        <v>1</v>
      </c>
      <c r="F11711">
        <v>62861</v>
      </c>
      <c r="G11711">
        <v>617823</v>
      </c>
    </row>
    <row r="11712" spans="5:7" x14ac:dyDescent="0.2">
      <c r="E11712">
        <f t="shared" si="182"/>
        <v>1</v>
      </c>
      <c r="F11712">
        <v>62863</v>
      </c>
      <c r="G11712">
        <v>617829</v>
      </c>
    </row>
    <row r="11713" spans="5:7" x14ac:dyDescent="0.2">
      <c r="E11713">
        <f t="shared" si="182"/>
        <v>1</v>
      </c>
      <c r="F11713">
        <v>62865</v>
      </c>
      <c r="G11713">
        <v>617870</v>
      </c>
    </row>
    <row r="11714" spans="5:7" x14ac:dyDescent="0.2">
      <c r="E11714">
        <f t="shared" si="182"/>
        <v>1</v>
      </c>
      <c r="F11714">
        <v>62872</v>
      </c>
      <c r="G11714">
        <v>617900</v>
      </c>
    </row>
    <row r="11715" spans="5:7" x14ac:dyDescent="0.2">
      <c r="E11715">
        <f t="shared" ref="E11715:E11778" si="183">IF(F11715&gt;$I$7, 0,1)</f>
        <v>1</v>
      </c>
      <c r="F11715">
        <v>62876</v>
      </c>
      <c r="G11715">
        <v>617932</v>
      </c>
    </row>
    <row r="11716" spans="5:7" x14ac:dyDescent="0.2">
      <c r="E11716">
        <f t="shared" si="183"/>
        <v>1</v>
      </c>
      <c r="F11716">
        <v>62877</v>
      </c>
      <c r="G11716">
        <v>618035</v>
      </c>
    </row>
    <row r="11717" spans="5:7" x14ac:dyDescent="0.2">
      <c r="E11717">
        <f t="shared" si="183"/>
        <v>1</v>
      </c>
      <c r="F11717">
        <v>62899</v>
      </c>
      <c r="G11717">
        <v>618060</v>
      </c>
    </row>
    <row r="11718" spans="5:7" x14ac:dyDescent="0.2">
      <c r="E11718">
        <f t="shared" si="183"/>
        <v>1</v>
      </c>
      <c r="F11718">
        <v>62904</v>
      </c>
      <c r="G11718">
        <v>618062</v>
      </c>
    </row>
    <row r="11719" spans="5:7" x14ac:dyDescent="0.2">
      <c r="E11719">
        <f t="shared" si="183"/>
        <v>1</v>
      </c>
      <c r="F11719">
        <v>62915</v>
      </c>
      <c r="G11719">
        <v>618087</v>
      </c>
    </row>
    <row r="11720" spans="5:7" x14ac:dyDescent="0.2">
      <c r="E11720">
        <f t="shared" si="183"/>
        <v>1</v>
      </c>
      <c r="F11720">
        <v>62927</v>
      </c>
      <c r="G11720">
        <v>618127</v>
      </c>
    </row>
    <row r="11721" spans="5:7" x14ac:dyDescent="0.2">
      <c r="E11721">
        <f t="shared" si="183"/>
        <v>1</v>
      </c>
      <c r="F11721">
        <v>62933</v>
      </c>
      <c r="G11721">
        <v>618129</v>
      </c>
    </row>
    <row r="11722" spans="5:7" x14ac:dyDescent="0.2">
      <c r="E11722">
        <f t="shared" si="183"/>
        <v>1</v>
      </c>
      <c r="F11722">
        <v>62939</v>
      </c>
      <c r="G11722">
        <v>618160</v>
      </c>
    </row>
    <row r="11723" spans="5:7" x14ac:dyDescent="0.2">
      <c r="E11723">
        <f t="shared" si="183"/>
        <v>1</v>
      </c>
      <c r="F11723">
        <v>62940</v>
      </c>
      <c r="G11723">
        <v>618166</v>
      </c>
    </row>
    <row r="11724" spans="5:7" x14ac:dyDescent="0.2">
      <c r="E11724">
        <f t="shared" si="183"/>
        <v>1</v>
      </c>
      <c r="F11724">
        <v>62941</v>
      </c>
      <c r="G11724">
        <v>618215</v>
      </c>
    </row>
    <row r="11725" spans="5:7" x14ac:dyDescent="0.2">
      <c r="E11725">
        <f t="shared" si="183"/>
        <v>1</v>
      </c>
      <c r="F11725">
        <v>62958</v>
      </c>
      <c r="G11725">
        <v>618329</v>
      </c>
    </row>
    <row r="11726" spans="5:7" x14ac:dyDescent="0.2">
      <c r="E11726">
        <f t="shared" si="183"/>
        <v>1</v>
      </c>
      <c r="F11726">
        <v>62962</v>
      </c>
      <c r="G11726">
        <v>618356</v>
      </c>
    </row>
    <row r="11727" spans="5:7" x14ac:dyDescent="0.2">
      <c r="E11727">
        <f t="shared" si="183"/>
        <v>1</v>
      </c>
      <c r="F11727">
        <v>62966</v>
      </c>
      <c r="G11727">
        <v>618379</v>
      </c>
    </row>
    <row r="11728" spans="5:7" x14ac:dyDescent="0.2">
      <c r="E11728">
        <f t="shared" si="183"/>
        <v>1</v>
      </c>
      <c r="F11728">
        <v>62967</v>
      </c>
      <c r="G11728">
        <v>618379</v>
      </c>
    </row>
    <row r="11729" spans="5:7" x14ac:dyDescent="0.2">
      <c r="E11729">
        <f t="shared" si="183"/>
        <v>1</v>
      </c>
      <c r="F11729">
        <v>62969</v>
      </c>
      <c r="G11729">
        <v>618415</v>
      </c>
    </row>
    <row r="11730" spans="5:7" x14ac:dyDescent="0.2">
      <c r="E11730">
        <f t="shared" si="183"/>
        <v>1</v>
      </c>
      <c r="F11730">
        <v>62989</v>
      </c>
      <c r="G11730">
        <v>618418</v>
      </c>
    </row>
    <row r="11731" spans="5:7" x14ac:dyDescent="0.2">
      <c r="E11731">
        <f t="shared" si="183"/>
        <v>1</v>
      </c>
      <c r="F11731">
        <v>62993</v>
      </c>
      <c r="G11731">
        <v>618458</v>
      </c>
    </row>
    <row r="11732" spans="5:7" x14ac:dyDescent="0.2">
      <c r="E11732">
        <f t="shared" si="183"/>
        <v>1</v>
      </c>
      <c r="F11732">
        <v>62997</v>
      </c>
      <c r="G11732">
        <v>618480</v>
      </c>
    </row>
    <row r="11733" spans="5:7" x14ac:dyDescent="0.2">
      <c r="E11733">
        <f t="shared" si="183"/>
        <v>1</v>
      </c>
      <c r="F11733">
        <v>63002</v>
      </c>
      <c r="G11733">
        <v>618497</v>
      </c>
    </row>
    <row r="11734" spans="5:7" x14ac:dyDescent="0.2">
      <c r="E11734">
        <f t="shared" si="183"/>
        <v>1</v>
      </c>
      <c r="F11734">
        <v>63003</v>
      </c>
      <c r="G11734">
        <v>618502</v>
      </c>
    </row>
    <row r="11735" spans="5:7" x14ac:dyDescent="0.2">
      <c r="E11735">
        <f t="shared" si="183"/>
        <v>1</v>
      </c>
      <c r="F11735">
        <v>63007</v>
      </c>
      <c r="G11735">
        <v>618518</v>
      </c>
    </row>
    <row r="11736" spans="5:7" x14ac:dyDescent="0.2">
      <c r="E11736">
        <f t="shared" si="183"/>
        <v>1</v>
      </c>
      <c r="F11736">
        <v>63013</v>
      </c>
      <c r="G11736">
        <v>618617</v>
      </c>
    </row>
    <row r="11737" spans="5:7" x14ac:dyDescent="0.2">
      <c r="E11737">
        <f t="shared" si="183"/>
        <v>1</v>
      </c>
      <c r="F11737">
        <v>63019</v>
      </c>
      <c r="G11737">
        <v>618631</v>
      </c>
    </row>
    <row r="11738" spans="5:7" x14ac:dyDescent="0.2">
      <c r="E11738">
        <f t="shared" si="183"/>
        <v>1</v>
      </c>
      <c r="F11738">
        <v>63026</v>
      </c>
      <c r="G11738">
        <v>618641</v>
      </c>
    </row>
    <row r="11739" spans="5:7" x14ac:dyDescent="0.2">
      <c r="E11739">
        <f t="shared" si="183"/>
        <v>1</v>
      </c>
      <c r="F11739">
        <v>63037</v>
      </c>
      <c r="G11739">
        <v>618650</v>
      </c>
    </row>
    <row r="11740" spans="5:7" x14ac:dyDescent="0.2">
      <c r="E11740">
        <f t="shared" si="183"/>
        <v>1</v>
      </c>
      <c r="F11740">
        <v>63060</v>
      </c>
      <c r="G11740">
        <v>618706</v>
      </c>
    </row>
    <row r="11741" spans="5:7" x14ac:dyDescent="0.2">
      <c r="E11741">
        <f t="shared" si="183"/>
        <v>1</v>
      </c>
      <c r="F11741">
        <v>63067</v>
      </c>
      <c r="G11741">
        <v>618820</v>
      </c>
    </row>
    <row r="11742" spans="5:7" x14ac:dyDescent="0.2">
      <c r="E11742">
        <f t="shared" si="183"/>
        <v>1</v>
      </c>
      <c r="F11742">
        <v>63069</v>
      </c>
      <c r="G11742">
        <v>618883</v>
      </c>
    </row>
    <row r="11743" spans="5:7" x14ac:dyDescent="0.2">
      <c r="E11743">
        <f t="shared" si="183"/>
        <v>1</v>
      </c>
      <c r="F11743">
        <v>63074</v>
      </c>
      <c r="G11743">
        <v>618892</v>
      </c>
    </row>
    <row r="11744" spans="5:7" x14ac:dyDescent="0.2">
      <c r="E11744">
        <f t="shared" si="183"/>
        <v>1</v>
      </c>
      <c r="F11744">
        <v>63077</v>
      </c>
      <c r="G11744">
        <v>618926</v>
      </c>
    </row>
    <row r="11745" spans="5:7" x14ac:dyDescent="0.2">
      <c r="E11745">
        <f t="shared" si="183"/>
        <v>1</v>
      </c>
      <c r="F11745">
        <v>63084</v>
      </c>
      <c r="G11745">
        <v>618940</v>
      </c>
    </row>
    <row r="11746" spans="5:7" x14ac:dyDescent="0.2">
      <c r="E11746">
        <f t="shared" si="183"/>
        <v>1</v>
      </c>
      <c r="F11746">
        <v>63086</v>
      </c>
      <c r="G11746">
        <v>618984</v>
      </c>
    </row>
    <row r="11747" spans="5:7" x14ac:dyDescent="0.2">
      <c r="E11747">
        <f t="shared" si="183"/>
        <v>1</v>
      </c>
      <c r="F11747">
        <v>63086</v>
      </c>
      <c r="G11747">
        <v>618990</v>
      </c>
    </row>
    <row r="11748" spans="5:7" x14ac:dyDescent="0.2">
      <c r="E11748">
        <f t="shared" si="183"/>
        <v>1</v>
      </c>
      <c r="F11748">
        <v>63090</v>
      </c>
      <c r="G11748">
        <v>619029</v>
      </c>
    </row>
    <row r="11749" spans="5:7" x14ac:dyDescent="0.2">
      <c r="E11749">
        <f t="shared" si="183"/>
        <v>1</v>
      </c>
      <c r="F11749">
        <v>63094</v>
      </c>
      <c r="G11749">
        <v>619037</v>
      </c>
    </row>
    <row r="11750" spans="5:7" x14ac:dyDescent="0.2">
      <c r="E11750">
        <f t="shared" si="183"/>
        <v>1</v>
      </c>
      <c r="F11750">
        <v>63095</v>
      </c>
      <c r="G11750">
        <v>619188</v>
      </c>
    </row>
    <row r="11751" spans="5:7" x14ac:dyDescent="0.2">
      <c r="E11751">
        <f t="shared" si="183"/>
        <v>1</v>
      </c>
      <c r="F11751">
        <v>63097</v>
      </c>
      <c r="G11751">
        <v>619205</v>
      </c>
    </row>
    <row r="11752" spans="5:7" x14ac:dyDescent="0.2">
      <c r="E11752">
        <f t="shared" si="183"/>
        <v>1</v>
      </c>
      <c r="F11752">
        <v>63117</v>
      </c>
      <c r="G11752">
        <v>619240</v>
      </c>
    </row>
    <row r="11753" spans="5:7" x14ac:dyDescent="0.2">
      <c r="E11753">
        <f t="shared" si="183"/>
        <v>1</v>
      </c>
      <c r="F11753">
        <v>63117</v>
      </c>
      <c r="G11753">
        <v>619413</v>
      </c>
    </row>
    <row r="11754" spans="5:7" x14ac:dyDescent="0.2">
      <c r="E11754">
        <f t="shared" si="183"/>
        <v>1</v>
      </c>
      <c r="F11754">
        <v>63120</v>
      </c>
      <c r="G11754">
        <v>619462</v>
      </c>
    </row>
    <row r="11755" spans="5:7" x14ac:dyDescent="0.2">
      <c r="E11755">
        <f t="shared" si="183"/>
        <v>1</v>
      </c>
      <c r="F11755">
        <v>63126</v>
      </c>
      <c r="G11755">
        <v>619499</v>
      </c>
    </row>
    <row r="11756" spans="5:7" x14ac:dyDescent="0.2">
      <c r="E11756">
        <f t="shared" si="183"/>
        <v>1</v>
      </c>
      <c r="F11756">
        <v>63143</v>
      </c>
      <c r="G11756">
        <v>619535</v>
      </c>
    </row>
    <row r="11757" spans="5:7" x14ac:dyDescent="0.2">
      <c r="E11757">
        <f t="shared" si="183"/>
        <v>1</v>
      </c>
      <c r="F11757">
        <v>63147</v>
      </c>
      <c r="G11757">
        <v>619682</v>
      </c>
    </row>
    <row r="11758" spans="5:7" x14ac:dyDescent="0.2">
      <c r="E11758">
        <f t="shared" si="183"/>
        <v>1</v>
      </c>
      <c r="F11758">
        <v>63155</v>
      </c>
      <c r="G11758">
        <v>619735</v>
      </c>
    </row>
    <row r="11759" spans="5:7" x14ac:dyDescent="0.2">
      <c r="E11759">
        <f t="shared" si="183"/>
        <v>1</v>
      </c>
      <c r="F11759">
        <v>63160</v>
      </c>
      <c r="G11759">
        <v>619925</v>
      </c>
    </row>
    <row r="11760" spans="5:7" x14ac:dyDescent="0.2">
      <c r="E11760">
        <f t="shared" si="183"/>
        <v>1</v>
      </c>
      <c r="F11760">
        <v>63163</v>
      </c>
      <c r="G11760">
        <v>619970</v>
      </c>
    </row>
    <row r="11761" spans="5:7" x14ac:dyDescent="0.2">
      <c r="E11761">
        <f t="shared" si="183"/>
        <v>1</v>
      </c>
      <c r="F11761">
        <v>63181</v>
      </c>
      <c r="G11761">
        <v>620110</v>
      </c>
    </row>
    <row r="11762" spans="5:7" x14ac:dyDescent="0.2">
      <c r="E11762">
        <f t="shared" si="183"/>
        <v>1</v>
      </c>
      <c r="F11762">
        <v>63183</v>
      </c>
      <c r="G11762">
        <v>620174</v>
      </c>
    </row>
    <row r="11763" spans="5:7" x14ac:dyDescent="0.2">
      <c r="E11763">
        <f t="shared" si="183"/>
        <v>1</v>
      </c>
      <c r="F11763">
        <v>63197</v>
      </c>
      <c r="G11763">
        <v>620176</v>
      </c>
    </row>
    <row r="11764" spans="5:7" x14ac:dyDescent="0.2">
      <c r="E11764">
        <f t="shared" si="183"/>
        <v>1</v>
      </c>
      <c r="F11764">
        <v>63209</v>
      </c>
      <c r="G11764">
        <v>620218</v>
      </c>
    </row>
    <row r="11765" spans="5:7" x14ac:dyDescent="0.2">
      <c r="E11765">
        <f t="shared" si="183"/>
        <v>1</v>
      </c>
      <c r="F11765">
        <v>63219</v>
      </c>
      <c r="G11765">
        <v>620235</v>
      </c>
    </row>
    <row r="11766" spans="5:7" x14ac:dyDescent="0.2">
      <c r="E11766">
        <f t="shared" si="183"/>
        <v>1</v>
      </c>
      <c r="F11766">
        <v>63231</v>
      </c>
      <c r="G11766">
        <v>620257</v>
      </c>
    </row>
    <row r="11767" spans="5:7" x14ac:dyDescent="0.2">
      <c r="E11767">
        <f t="shared" si="183"/>
        <v>1</v>
      </c>
      <c r="F11767">
        <v>63235</v>
      </c>
      <c r="G11767">
        <v>620413</v>
      </c>
    </row>
    <row r="11768" spans="5:7" x14ac:dyDescent="0.2">
      <c r="E11768">
        <f t="shared" si="183"/>
        <v>1</v>
      </c>
      <c r="F11768">
        <v>63238</v>
      </c>
      <c r="G11768">
        <v>620481</v>
      </c>
    </row>
    <row r="11769" spans="5:7" x14ac:dyDescent="0.2">
      <c r="E11769">
        <f t="shared" si="183"/>
        <v>1</v>
      </c>
      <c r="F11769">
        <v>63258</v>
      </c>
      <c r="G11769">
        <v>620529</v>
      </c>
    </row>
    <row r="11770" spans="5:7" x14ac:dyDescent="0.2">
      <c r="E11770">
        <f t="shared" si="183"/>
        <v>1</v>
      </c>
      <c r="F11770">
        <v>63259</v>
      </c>
      <c r="G11770">
        <v>620529</v>
      </c>
    </row>
    <row r="11771" spans="5:7" x14ac:dyDescent="0.2">
      <c r="E11771">
        <f t="shared" si="183"/>
        <v>1</v>
      </c>
      <c r="F11771">
        <v>63265</v>
      </c>
      <c r="G11771">
        <v>620658</v>
      </c>
    </row>
    <row r="11772" spans="5:7" x14ac:dyDescent="0.2">
      <c r="E11772">
        <f t="shared" si="183"/>
        <v>1</v>
      </c>
      <c r="F11772">
        <v>63271</v>
      </c>
      <c r="G11772">
        <v>620745</v>
      </c>
    </row>
    <row r="11773" spans="5:7" x14ac:dyDescent="0.2">
      <c r="E11773">
        <f t="shared" si="183"/>
        <v>1</v>
      </c>
      <c r="F11773">
        <v>63273</v>
      </c>
      <c r="G11773">
        <v>620770</v>
      </c>
    </row>
    <row r="11774" spans="5:7" x14ac:dyDescent="0.2">
      <c r="E11774">
        <f t="shared" si="183"/>
        <v>1</v>
      </c>
      <c r="F11774">
        <v>63278</v>
      </c>
      <c r="G11774">
        <v>620773</v>
      </c>
    </row>
    <row r="11775" spans="5:7" x14ac:dyDescent="0.2">
      <c r="E11775">
        <f t="shared" si="183"/>
        <v>1</v>
      </c>
      <c r="F11775">
        <v>63286</v>
      </c>
      <c r="G11775">
        <v>620785</v>
      </c>
    </row>
    <row r="11776" spans="5:7" x14ac:dyDescent="0.2">
      <c r="E11776">
        <f t="shared" si="183"/>
        <v>1</v>
      </c>
      <c r="F11776">
        <v>63295</v>
      </c>
      <c r="G11776">
        <v>620831</v>
      </c>
    </row>
    <row r="11777" spans="5:7" x14ac:dyDescent="0.2">
      <c r="E11777">
        <f t="shared" si="183"/>
        <v>1</v>
      </c>
      <c r="F11777">
        <v>63308</v>
      </c>
      <c r="G11777">
        <v>620891</v>
      </c>
    </row>
    <row r="11778" spans="5:7" x14ac:dyDescent="0.2">
      <c r="E11778">
        <f t="shared" si="183"/>
        <v>1</v>
      </c>
      <c r="F11778">
        <v>63313</v>
      </c>
      <c r="G11778">
        <v>620903</v>
      </c>
    </row>
    <row r="11779" spans="5:7" x14ac:dyDescent="0.2">
      <c r="E11779">
        <f t="shared" ref="E11779:E11842" si="184">IF(F11779&gt;$I$7, 0,1)</f>
        <v>1</v>
      </c>
      <c r="F11779">
        <v>63316</v>
      </c>
      <c r="G11779">
        <v>620946</v>
      </c>
    </row>
    <row r="11780" spans="5:7" x14ac:dyDescent="0.2">
      <c r="E11780">
        <f t="shared" si="184"/>
        <v>1</v>
      </c>
      <c r="F11780">
        <v>63318</v>
      </c>
      <c r="G11780">
        <v>620956</v>
      </c>
    </row>
    <row r="11781" spans="5:7" x14ac:dyDescent="0.2">
      <c r="E11781">
        <f t="shared" si="184"/>
        <v>1</v>
      </c>
      <c r="F11781">
        <v>63325</v>
      </c>
      <c r="G11781">
        <v>620972</v>
      </c>
    </row>
    <row r="11782" spans="5:7" x14ac:dyDescent="0.2">
      <c r="E11782">
        <f t="shared" si="184"/>
        <v>1</v>
      </c>
      <c r="F11782">
        <v>63327</v>
      </c>
      <c r="G11782">
        <v>620978</v>
      </c>
    </row>
    <row r="11783" spans="5:7" x14ac:dyDescent="0.2">
      <c r="E11783">
        <f t="shared" si="184"/>
        <v>1</v>
      </c>
      <c r="F11783">
        <v>63329</v>
      </c>
      <c r="G11783">
        <v>621045</v>
      </c>
    </row>
    <row r="11784" spans="5:7" x14ac:dyDescent="0.2">
      <c r="E11784">
        <f t="shared" si="184"/>
        <v>1</v>
      </c>
      <c r="F11784">
        <v>63335</v>
      </c>
      <c r="G11784">
        <v>621090</v>
      </c>
    </row>
    <row r="11785" spans="5:7" x14ac:dyDescent="0.2">
      <c r="E11785">
        <f t="shared" si="184"/>
        <v>1</v>
      </c>
      <c r="F11785">
        <v>63336</v>
      </c>
      <c r="G11785">
        <v>621110</v>
      </c>
    </row>
    <row r="11786" spans="5:7" x14ac:dyDescent="0.2">
      <c r="E11786">
        <f t="shared" si="184"/>
        <v>1</v>
      </c>
      <c r="F11786">
        <v>63337</v>
      </c>
      <c r="G11786">
        <v>621143</v>
      </c>
    </row>
    <row r="11787" spans="5:7" x14ac:dyDescent="0.2">
      <c r="E11787">
        <f t="shared" si="184"/>
        <v>1</v>
      </c>
      <c r="F11787">
        <v>63338</v>
      </c>
      <c r="G11787">
        <v>621291</v>
      </c>
    </row>
    <row r="11788" spans="5:7" x14ac:dyDescent="0.2">
      <c r="E11788">
        <f t="shared" si="184"/>
        <v>1</v>
      </c>
      <c r="F11788">
        <v>63343</v>
      </c>
      <c r="G11788">
        <v>621296</v>
      </c>
    </row>
    <row r="11789" spans="5:7" x14ac:dyDescent="0.2">
      <c r="E11789">
        <f t="shared" si="184"/>
        <v>1</v>
      </c>
      <c r="F11789">
        <v>63345</v>
      </c>
      <c r="G11789">
        <v>621385</v>
      </c>
    </row>
    <row r="11790" spans="5:7" x14ac:dyDescent="0.2">
      <c r="E11790">
        <f t="shared" si="184"/>
        <v>1</v>
      </c>
      <c r="F11790">
        <v>63345</v>
      </c>
      <c r="G11790">
        <v>621494</v>
      </c>
    </row>
    <row r="11791" spans="5:7" x14ac:dyDescent="0.2">
      <c r="E11791">
        <f t="shared" si="184"/>
        <v>1</v>
      </c>
      <c r="F11791">
        <v>63346</v>
      </c>
      <c r="G11791">
        <v>621540</v>
      </c>
    </row>
    <row r="11792" spans="5:7" x14ac:dyDescent="0.2">
      <c r="E11792">
        <f t="shared" si="184"/>
        <v>1</v>
      </c>
      <c r="F11792">
        <v>63348</v>
      </c>
      <c r="G11792">
        <v>621602</v>
      </c>
    </row>
    <row r="11793" spans="5:7" x14ac:dyDescent="0.2">
      <c r="E11793">
        <f t="shared" si="184"/>
        <v>1</v>
      </c>
      <c r="F11793">
        <v>63353</v>
      </c>
      <c r="G11793">
        <v>621644</v>
      </c>
    </row>
    <row r="11794" spans="5:7" x14ac:dyDescent="0.2">
      <c r="E11794">
        <f t="shared" si="184"/>
        <v>1</v>
      </c>
      <c r="F11794">
        <v>63362</v>
      </c>
      <c r="G11794">
        <v>621845</v>
      </c>
    </row>
    <row r="11795" spans="5:7" x14ac:dyDescent="0.2">
      <c r="E11795">
        <f t="shared" si="184"/>
        <v>1</v>
      </c>
      <c r="F11795">
        <v>63371</v>
      </c>
      <c r="G11795">
        <v>621869</v>
      </c>
    </row>
    <row r="11796" spans="5:7" x14ac:dyDescent="0.2">
      <c r="E11796">
        <f t="shared" si="184"/>
        <v>1</v>
      </c>
      <c r="F11796">
        <v>63372</v>
      </c>
      <c r="G11796">
        <v>621874</v>
      </c>
    </row>
    <row r="11797" spans="5:7" x14ac:dyDescent="0.2">
      <c r="E11797">
        <f t="shared" si="184"/>
        <v>1</v>
      </c>
      <c r="F11797">
        <v>63373</v>
      </c>
      <c r="G11797">
        <v>621981</v>
      </c>
    </row>
    <row r="11798" spans="5:7" x14ac:dyDescent="0.2">
      <c r="E11798">
        <f t="shared" si="184"/>
        <v>1</v>
      </c>
      <c r="F11798">
        <v>63374</v>
      </c>
      <c r="G11798">
        <v>621996</v>
      </c>
    </row>
    <row r="11799" spans="5:7" x14ac:dyDescent="0.2">
      <c r="E11799">
        <f t="shared" si="184"/>
        <v>1</v>
      </c>
      <c r="F11799">
        <v>63384</v>
      </c>
      <c r="G11799">
        <v>622050</v>
      </c>
    </row>
    <row r="11800" spans="5:7" x14ac:dyDescent="0.2">
      <c r="E11800">
        <f t="shared" si="184"/>
        <v>1</v>
      </c>
      <c r="F11800">
        <v>63394</v>
      </c>
      <c r="G11800">
        <v>622062</v>
      </c>
    </row>
    <row r="11801" spans="5:7" x14ac:dyDescent="0.2">
      <c r="E11801">
        <f t="shared" si="184"/>
        <v>1</v>
      </c>
      <c r="F11801">
        <v>63403</v>
      </c>
      <c r="G11801">
        <v>622119</v>
      </c>
    </row>
    <row r="11802" spans="5:7" x14ac:dyDescent="0.2">
      <c r="E11802">
        <f t="shared" si="184"/>
        <v>1</v>
      </c>
      <c r="F11802">
        <v>63405</v>
      </c>
      <c r="G11802">
        <v>622153</v>
      </c>
    </row>
    <row r="11803" spans="5:7" x14ac:dyDescent="0.2">
      <c r="E11803">
        <f t="shared" si="184"/>
        <v>1</v>
      </c>
      <c r="F11803">
        <v>63417</v>
      </c>
      <c r="G11803">
        <v>622153</v>
      </c>
    </row>
    <row r="11804" spans="5:7" x14ac:dyDescent="0.2">
      <c r="E11804">
        <f t="shared" si="184"/>
        <v>1</v>
      </c>
      <c r="F11804">
        <v>63420</v>
      </c>
      <c r="G11804">
        <v>622184</v>
      </c>
    </row>
    <row r="11805" spans="5:7" x14ac:dyDescent="0.2">
      <c r="E11805">
        <f t="shared" si="184"/>
        <v>1</v>
      </c>
      <c r="F11805">
        <v>63424</v>
      </c>
      <c r="G11805">
        <v>622303</v>
      </c>
    </row>
    <row r="11806" spans="5:7" x14ac:dyDescent="0.2">
      <c r="E11806">
        <f t="shared" si="184"/>
        <v>1</v>
      </c>
      <c r="F11806">
        <v>63424</v>
      </c>
      <c r="G11806">
        <v>622326</v>
      </c>
    </row>
    <row r="11807" spans="5:7" x14ac:dyDescent="0.2">
      <c r="E11807">
        <f t="shared" si="184"/>
        <v>1</v>
      </c>
      <c r="F11807">
        <v>63435</v>
      </c>
      <c r="G11807">
        <v>622365</v>
      </c>
    </row>
    <row r="11808" spans="5:7" x14ac:dyDescent="0.2">
      <c r="E11808">
        <f t="shared" si="184"/>
        <v>1</v>
      </c>
      <c r="F11808">
        <v>63437</v>
      </c>
      <c r="G11808">
        <v>622481</v>
      </c>
    </row>
    <row r="11809" spans="5:7" x14ac:dyDescent="0.2">
      <c r="E11809">
        <f t="shared" si="184"/>
        <v>1</v>
      </c>
      <c r="F11809">
        <v>63438</v>
      </c>
      <c r="G11809">
        <v>622486</v>
      </c>
    </row>
    <row r="11810" spans="5:7" x14ac:dyDescent="0.2">
      <c r="E11810">
        <f t="shared" si="184"/>
        <v>1</v>
      </c>
      <c r="F11810">
        <v>63454</v>
      </c>
      <c r="G11810">
        <v>622517</v>
      </c>
    </row>
    <row r="11811" spans="5:7" x14ac:dyDescent="0.2">
      <c r="E11811">
        <f t="shared" si="184"/>
        <v>1</v>
      </c>
      <c r="F11811">
        <v>63458</v>
      </c>
      <c r="G11811">
        <v>622518</v>
      </c>
    </row>
    <row r="11812" spans="5:7" x14ac:dyDescent="0.2">
      <c r="E11812">
        <f t="shared" si="184"/>
        <v>1</v>
      </c>
      <c r="F11812">
        <v>63471</v>
      </c>
      <c r="G11812">
        <v>622606</v>
      </c>
    </row>
    <row r="11813" spans="5:7" x14ac:dyDescent="0.2">
      <c r="E11813">
        <f t="shared" si="184"/>
        <v>1</v>
      </c>
      <c r="F11813">
        <v>63474</v>
      </c>
      <c r="G11813">
        <v>622710</v>
      </c>
    </row>
    <row r="11814" spans="5:7" x14ac:dyDescent="0.2">
      <c r="E11814">
        <f t="shared" si="184"/>
        <v>1</v>
      </c>
      <c r="F11814">
        <v>63475</v>
      </c>
      <c r="G11814">
        <v>622719</v>
      </c>
    </row>
    <row r="11815" spans="5:7" x14ac:dyDescent="0.2">
      <c r="E11815">
        <f t="shared" si="184"/>
        <v>1</v>
      </c>
      <c r="F11815">
        <v>63482</v>
      </c>
      <c r="G11815">
        <v>622725</v>
      </c>
    </row>
    <row r="11816" spans="5:7" x14ac:dyDescent="0.2">
      <c r="E11816">
        <f t="shared" si="184"/>
        <v>1</v>
      </c>
      <c r="F11816">
        <v>63489</v>
      </c>
      <c r="G11816">
        <v>622749</v>
      </c>
    </row>
    <row r="11817" spans="5:7" x14ac:dyDescent="0.2">
      <c r="E11817">
        <f t="shared" si="184"/>
        <v>1</v>
      </c>
      <c r="F11817">
        <v>63492</v>
      </c>
      <c r="G11817">
        <v>622754</v>
      </c>
    </row>
    <row r="11818" spans="5:7" x14ac:dyDescent="0.2">
      <c r="E11818">
        <f t="shared" si="184"/>
        <v>1</v>
      </c>
      <c r="F11818">
        <v>63496</v>
      </c>
      <c r="G11818">
        <v>622784</v>
      </c>
    </row>
    <row r="11819" spans="5:7" x14ac:dyDescent="0.2">
      <c r="E11819">
        <f t="shared" si="184"/>
        <v>1</v>
      </c>
      <c r="F11819">
        <v>63496</v>
      </c>
      <c r="G11819">
        <v>622854</v>
      </c>
    </row>
    <row r="11820" spans="5:7" x14ac:dyDescent="0.2">
      <c r="E11820">
        <f t="shared" si="184"/>
        <v>1</v>
      </c>
      <c r="F11820">
        <v>63509</v>
      </c>
      <c r="G11820">
        <v>622927</v>
      </c>
    </row>
    <row r="11821" spans="5:7" x14ac:dyDescent="0.2">
      <c r="E11821">
        <f t="shared" si="184"/>
        <v>1</v>
      </c>
      <c r="F11821">
        <v>63527</v>
      </c>
      <c r="G11821">
        <v>622927</v>
      </c>
    </row>
    <row r="11822" spans="5:7" x14ac:dyDescent="0.2">
      <c r="E11822">
        <f t="shared" si="184"/>
        <v>1</v>
      </c>
      <c r="F11822">
        <v>63536</v>
      </c>
      <c r="G11822">
        <v>622965</v>
      </c>
    </row>
    <row r="11823" spans="5:7" x14ac:dyDescent="0.2">
      <c r="E11823">
        <f t="shared" si="184"/>
        <v>1</v>
      </c>
      <c r="F11823">
        <v>63537</v>
      </c>
      <c r="G11823">
        <v>622988</v>
      </c>
    </row>
    <row r="11824" spans="5:7" x14ac:dyDescent="0.2">
      <c r="E11824">
        <f t="shared" si="184"/>
        <v>1</v>
      </c>
      <c r="F11824">
        <v>63537</v>
      </c>
      <c r="G11824">
        <v>623031</v>
      </c>
    </row>
    <row r="11825" spans="5:7" x14ac:dyDescent="0.2">
      <c r="E11825">
        <f t="shared" si="184"/>
        <v>1</v>
      </c>
      <c r="F11825">
        <v>63538</v>
      </c>
      <c r="G11825">
        <v>623073</v>
      </c>
    </row>
    <row r="11826" spans="5:7" x14ac:dyDescent="0.2">
      <c r="E11826">
        <f t="shared" si="184"/>
        <v>1</v>
      </c>
      <c r="F11826">
        <v>63538</v>
      </c>
      <c r="G11826">
        <v>623123</v>
      </c>
    </row>
    <row r="11827" spans="5:7" x14ac:dyDescent="0.2">
      <c r="E11827">
        <f t="shared" si="184"/>
        <v>1</v>
      </c>
      <c r="F11827">
        <v>63540</v>
      </c>
      <c r="G11827">
        <v>623125</v>
      </c>
    </row>
    <row r="11828" spans="5:7" x14ac:dyDescent="0.2">
      <c r="E11828">
        <f t="shared" si="184"/>
        <v>1</v>
      </c>
      <c r="F11828">
        <v>63543</v>
      </c>
      <c r="G11828">
        <v>623147</v>
      </c>
    </row>
    <row r="11829" spans="5:7" x14ac:dyDescent="0.2">
      <c r="E11829">
        <f t="shared" si="184"/>
        <v>1</v>
      </c>
      <c r="F11829">
        <v>63566</v>
      </c>
      <c r="G11829">
        <v>623148</v>
      </c>
    </row>
    <row r="11830" spans="5:7" x14ac:dyDescent="0.2">
      <c r="E11830">
        <f t="shared" si="184"/>
        <v>1</v>
      </c>
      <c r="F11830">
        <v>63566</v>
      </c>
      <c r="G11830">
        <v>623167</v>
      </c>
    </row>
    <row r="11831" spans="5:7" x14ac:dyDescent="0.2">
      <c r="E11831">
        <f t="shared" si="184"/>
        <v>1</v>
      </c>
      <c r="F11831">
        <v>63575</v>
      </c>
      <c r="G11831">
        <v>623188</v>
      </c>
    </row>
    <row r="11832" spans="5:7" x14ac:dyDescent="0.2">
      <c r="E11832">
        <f t="shared" si="184"/>
        <v>1</v>
      </c>
      <c r="F11832">
        <v>63579</v>
      </c>
      <c r="G11832">
        <v>623221</v>
      </c>
    </row>
    <row r="11833" spans="5:7" x14ac:dyDescent="0.2">
      <c r="E11833">
        <f t="shared" si="184"/>
        <v>1</v>
      </c>
      <c r="F11833">
        <v>63588</v>
      </c>
      <c r="G11833">
        <v>623246</v>
      </c>
    </row>
    <row r="11834" spans="5:7" x14ac:dyDescent="0.2">
      <c r="E11834">
        <f t="shared" si="184"/>
        <v>1</v>
      </c>
      <c r="F11834">
        <v>63590</v>
      </c>
      <c r="G11834">
        <v>623249</v>
      </c>
    </row>
    <row r="11835" spans="5:7" x14ac:dyDescent="0.2">
      <c r="E11835">
        <f t="shared" si="184"/>
        <v>1</v>
      </c>
      <c r="F11835">
        <v>63597</v>
      </c>
      <c r="G11835">
        <v>623363</v>
      </c>
    </row>
    <row r="11836" spans="5:7" x14ac:dyDescent="0.2">
      <c r="E11836">
        <f t="shared" si="184"/>
        <v>1</v>
      </c>
      <c r="F11836">
        <v>63598</v>
      </c>
      <c r="G11836">
        <v>623383</v>
      </c>
    </row>
    <row r="11837" spans="5:7" x14ac:dyDescent="0.2">
      <c r="E11837">
        <f t="shared" si="184"/>
        <v>1</v>
      </c>
      <c r="F11837">
        <v>63603</v>
      </c>
      <c r="G11837">
        <v>623427</v>
      </c>
    </row>
    <row r="11838" spans="5:7" x14ac:dyDescent="0.2">
      <c r="E11838">
        <f t="shared" si="184"/>
        <v>1</v>
      </c>
      <c r="F11838">
        <v>63605</v>
      </c>
      <c r="G11838">
        <v>623468</v>
      </c>
    </row>
    <row r="11839" spans="5:7" x14ac:dyDescent="0.2">
      <c r="E11839">
        <f t="shared" si="184"/>
        <v>1</v>
      </c>
      <c r="F11839">
        <v>63608</v>
      </c>
      <c r="G11839">
        <v>623573</v>
      </c>
    </row>
    <row r="11840" spans="5:7" x14ac:dyDescent="0.2">
      <c r="E11840">
        <f t="shared" si="184"/>
        <v>1</v>
      </c>
      <c r="F11840">
        <v>63610</v>
      </c>
      <c r="G11840">
        <v>623649</v>
      </c>
    </row>
    <row r="11841" spans="5:7" x14ac:dyDescent="0.2">
      <c r="E11841">
        <f t="shared" si="184"/>
        <v>1</v>
      </c>
      <c r="F11841">
        <v>63613</v>
      </c>
      <c r="G11841">
        <v>623738</v>
      </c>
    </row>
    <row r="11842" spans="5:7" x14ac:dyDescent="0.2">
      <c r="E11842">
        <f t="shared" si="184"/>
        <v>1</v>
      </c>
      <c r="F11842">
        <v>63614</v>
      </c>
      <c r="G11842">
        <v>623855</v>
      </c>
    </row>
    <row r="11843" spans="5:7" x14ac:dyDescent="0.2">
      <c r="E11843">
        <f t="shared" ref="E11843:E11906" si="185">IF(F11843&gt;$I$7, 0,1)</f>
        <v>1</v>
      </c>
      <c r="F11843">
        <v>63621</v>
      </c>
      <c r="G11843">
        <v>623883</v>
      </c>
    </row>
    <row r="11844" spans="5:7" x14ac:dyDescent="0.2">
      <c r="E11844">
        <f t="shared" si="185"/>
        <v>1</v>
      </c>
      <c r="F11844">
        <v>63624</v>
      </c>
      <c r="G11844">
        <v>623915</v>
      </c>
    </row>
    <row r="11845" spans="5:7" x14ac:dyDescent="0.2">
      <c r="E11845">
        <f t="shared" si="185"/>
        <v>1</v>
      </c>
      <c r="F11845">
        <v>63625</v>
      </c>
      <c r="G11845">
        <v>623961</v>
      </c>
    </row>
    <row r="11846" spans="5:7" x14ac:dyDescent="0.2">
      <c r="E11846">
        <f t="shared" si="185"/>
        <v>1</v>
      </c>
      <c r="F11846">
        <v>63625</v>
      </c>
      <c r="G11846">
        <v>624012</v>
      </c>
    </row>
    <row r="11847" spans="5:7" x14ac:dyDescent="0.2">
      <c r="E11847">
        <f t="shared" si="185"/>
        <v>1</v>
      </c>
      <c r="F11847">
        <v>63629</v>
      </c>
      <c r="G11847">
        <v>624030</v>
      </c>
    </row>
    <row r="11848" spans="5:7" x14ac:dyDescent="0.2">
      <c r="E11848">
        <f t="shared" si="185"/>
        <v>1</v>
      </c>
      <c r="F11848">
        <v>63630</v>
      </c>
      <c r="G11848">
        <v>624094</v>
      </c>
    </row>
    <row r="11849" spans="5:7" x14ac:dyDescent="0.2">
      <c r="E11849">
        <f t="shared" si="185"/>
        <v>1</v>
      </c>
      <c r="F11849">
        <v>63634</v>
      </c>
      <c r="G11849">
        <v>624279</v>
      </c>
    </row>
    <row r="11850" spans="5:7" x14ac:dyDescent="0.2">
      <c r="E11850">
        <f t="shared" si="185"/>
        <v>1</v>
      </c>
      <c r="F11850">
        <v>63634</v>
      </c>
      <c r="G11850">
        <v>624295</v>
      </c>
    </row>
    <row r="11851" spans="5:7" x14ac:dyDescent="0.2">
      <c r="E11851">
        <f t="shared" si="185"/>
        <v>1</v>
      </c>
      <c r="F11851">
        <v>63638</v>
      </c>
      <c r="G11851">
        <v>624338</v>
      </c>
    </row>
    <row r="11852" spans="5:7" x14ac:dyDescent="0.2">
      <c r="E11852">
        <f t="shared" si="185"/>
        <v>1</v>
      </c>
      <c r="F11852">
        <v>63647</v>
      </c>
      <c r="G11852">
        <v>624376</v>
      </c>
    </row>
    <row r="11853" spans="5:7" x14ac:dyDescent="0.2">
      <c r="E11853">
        <f t="shared" si="185"/>
        <v>1</v>
      </c>
      <c r="F11853">
        <v>63659</v>
      </c>
      <c r="G11853">
        <v>624473</v>
      </c>
    </row>
    <row r="11854" spans="5:7" x14ac:dyDescent="0.2">
      <c r="E11854">
        <f t="shared" si="185"/>
        <v>1</v>
      </c>
      <c r="F11854">
        <v>63663</v>
      </c>
      <c r="G11854">
        <v>624532</v>
      </c>
    </row>
    <row r="11855" spans="5:7" x14ac:dyDescent="0.2">
      <c r="E11855">
        <f t="shared" si="185"/>
        <v>1</v>
      </c>
      <c r="F11855">
        <v>63670</v>
      </c>
      <c r="G11855">
        <v>624578</v>
      </c>
    </row>
    <row r="11856" spans="5:7" x14ac:dyDescent="0.2">
      <c r="E11856">
        <f t="shared" si="185"/>
        <v>1</v>
      </c>
      <c r="F11856">
        <v>63672</v>
      </c>
      <c r="G11856">
        <v>624604</v>
      </c>
    </row>
    <row r="11857" spans="5:7" x14ac:dyDescent="0.2">
      <c r="E11857">
        <f t="shared" si="185"/>
        <v>1</v>
      </c>
      <c r="F11857">
        <v>63672</v>
      </c>
      <c r="G11857">
        <v>624667</v>
      </c>
    </row>
    <row r="11858" spans="5:7" x14ac:dyDescent="0.2">
      <c r="E11858">
        <f t="shared" si="185"/>
        <v>1</v>
      </c>
      <c r="F11858">
        <v>63681</v>
      </c>
      <c r="G11858">
        <v>624709</v>
      </c>
    </row>
    <row r="11859" spans="5:7" x14ac:dyDescent="0.2">
      <c r="E11859">
        <f t="shared" si="185"/>
        <v>1</v>
      </c>
      <c r="F11859">
        <v>63682</v>
      </c>
      <c r="G11859">
        <v>624714</v>
      </c>
    </row>
    <row r="11860" spans="5:7" x14ac:dyDescent="0.2">
      <c r="E11860">
        <f t="shared" si="185"/>
        <v>1</v>
      </c>
      <c r="F11860">
        <v>63686</v>
      </c>
      <c r="G11860">
        <v>624752</v>
      </c>
    </row>
    <row r="11861" spans="5:7" x14ac:dyDescent="0.2">
      <c r="E11861">
        <f t="shared" si="185"/>
        <v>1</v>
      </c>
      <c r="F11861">
        <v>63699</v>
      </c>
      <c r="G11861">
        <v>624899</v>
      </c>
    </row>
    <row r="11862" spans="5:7" x14ac:dyDescent="0.2">
      <c r="E11862">
        <f t="shared" si="185"/>
        <v>1</v>
      </c>
      <c r="F11862">
        <v>63704</v>
      </c>
      <c r="G11862">
        <v>624937</v>
      </c>
    </row>
    <row r="11863" spans="5:7" x14ac:dyDescent="0.2">
      <c r="E11863">
        <f t="shared" si="185"/>
        <v>1</v>
      </c>
      <c r="F11863">
        <v>63707</v>
      </c>
      <c r="G11863">
        <v>624971</v>
      </c>
    </row>
    <row r="11864" spans="5:7" x14ac:dyDescent="0.2">
      <c r="E11864">
        <f t="shared" si="185"/>
        <v>1</v>
      </c>
      <c r="F11864">
        <v>63711</v>
      </c>
      <c r="G11864">
        <v>625009</v>
      </c>
    </row>
    <row r="11865" spans="5:7" x14ac:dyDescent="0.2">
      <c r="E11865">
        <f t="shared" si="185"/>
        <v>1</v>
      </c>
      <c r="F11865">
        <v>63730</v>
      </c>
      <c r="G11865">
        <v>625046</v>
      </c>
    </row>
    <row r="11866" spans="5:7" x14ac:dyDescent="0.2">
      <c r="E11866">
        <f t="shared" si="185"/>
        <v>1</v>
      </c>
      <c r="F11866">
        <v>63731</v>
      </c>
      <c r="G11866">
        <v>625166</v>
      </c>
    </row>
    <row r="11867" spans="5:7" x14ac:dyDescent="0.2">
      <c r="E11867">
        <f t="shared" si="185"/>
        <v>1</v>
      </c>
      <c r="F11867">
        <v>63732</v>
      </c>
      <c r="G11867">
        <v>625306</v>
      </c>
    </row>
    <row r="11868" spans="5:7" x14ac:dyDescent="0.2">
      <c r="E11868">
        <f t="shared" si="185"/>
        <v>1</v>
      </c>
      <c r="F11868">
        <v>63735</v>
      </c>
      <c r="G11868">
        <v>625461</v>
      </c>
    </row>
    <row r="11869" spans="5:7" x14ac:dyDescent="0.2">
      <c r="E11869">
        <f t="shared" si="185"/>
        <v>1</v>
      </c>
      <c r="F11869">
        <v>63752</v>
      </c>
      <c r="G11869">
        <v>625484</v>
      </c>
    </row>
    <row r="11870" spans="5:7" x14ac:dyDescent="0.2">
      <c r="E11870">
        <f t="shared" si="185"/>
        <v>1</v>
      </c>
      <c r="F11870">
        <v>63753</v>
      </c>
      <c r="G11870">
        <v>625487</v>
      </c>
    </row>
    <row r="11871" spans="5:7" x14ac:dyDescent="0.2">
      <c r="E11871">
        <f t="shared" si="185"/>
        <v>1</v>
      </c>
      <c r="F11871">
        <v>63760</v>
      </c>
      <c r="G11871">
        <v>625570</v>
      </c>
    </row>
    <row r="11872" spans="5:7" x14ac:dyDescent="0.2">
      <c r="E11872">
        <f t="shared" si="185"/>
        <v>1</v>
      </c>
      <c r="F11872">
        <v>63761</v>
      </c>
      <c r="G11872">
        <v>625618</v>
      </c>
    </row>
    <row r="11873" spans="5:7" x14ac:dyDescent="0.2">
      <c r="E11873">
        <f t="shared" si="185"/>
        <v>1</v>
      </c>
      <c r="F11873">
        <v>63787</v>
      </c>
      <c r="G11873">
        <v>625699</v>
      </c>
    </row>
    <row r="11874" spans="5:7" x14ac:dyDescent="0.2">
      <c r="E11874">
        <f t="shared" si="185"/>
        <v>1</v>
      </c>
      <c r="F11874">
        <v>63789</v>
      </c>
      <c r="G11874">
        <v>625703</v>
      </c>
    </row>
    <row r="11875" spans="5:7" x14ac:dyDescent="0.2">
      <c r="E11875">
        <f t="shared" si="185"/>
        <v>1</v>
      </c>
      <c r="F11875">
        <v>63796</v>
      </c>
      <c r="G11875">
        <v>625716</v>
      </c>
    </row>
    <row r="11876" spans="5:7" x14ac:dyDescent="0.2">
      <c r="E11876">
        <f t="shared" si="185"/>
        <v>1</v>
      </c>
      <c r="F11876">
        <v>63801</v>
      </c>
      <c r="G11876">
        <v>625811</v>
      </c>
    </row>
    <row r="11877" spans="5:7" x14ac:dyDescent="0.2">
      <c r="E11877">
        <f t="shared" si="185"/>
        <v>1</v>
      </c>
      <c r="F11877">
        <v>63803</v>
      </c>
      <c r="G11877">
        <v>625831</v>
      </c>
    </row>
    <row r="11878" spans="5:7" x14ac:dyDescent="0.2">
      <c r="E11878">
        <f t="shared" si="185"/>
        <v>1</v>
      </c>
      <c r="F11878">
        <v>63803</v>
      </c>
      <c r="G11878">
        <v>625884</v>
      </c>
    </row>
    <row r="11879" spans="5:7" x14ac:dyDescent="0.2">
      <c r="E11879">
        <f t="shared" si="185"/>
        <v>1</v>
      </c>
      <c r="F11879">
        <v>63806</v>
      </c>
      <c r="G11879">
        <v>625967</v>
      </c>
    </row>
    <row r="11880" spans="5:7" x14ac:dyDescent="0.2">
      <c r="E11880">
        <f t="shared" si="185"/>
        <v>1</v>
      </c>
      <c r="F11880">
        <v>63816</v>
      </c>
      <c r="G11880">
        <v>626116</v>
      </c>
    </row>
    <row r="11881" spans="5:7" x14ac:dyDescent="0.2">
      <c r="E11881">
        <f t="shared" si="185"/>
        <v>1</v>
      </c>
      <c r="F11881">
        <v>63821</v>
      </c>
      <c r="G11881">
        <v>626118</v>
      </c>
    </row>
    <row r="11882" spans="5:7" x14ac:dyDescent="0.2">
      <c r="E11882">
        <f t="shared" si="185"/>
        <v>1</v>
      </c>
      <c r="F11882">
        <v>63829</v>
      </c>
      <c r="G11882">
        <v>626133</v>
      </c>
    </row>
    <row r="11883" spans="5:7" x14ac:dyDescent="0.2">
      <c r="E11883">
        <f t="shared" si="185"/>
        <v>1</v>
      </c>
      <c r="F11883">
        <v>63833</v>
      </c>
      <c r="G11883">
        <v>626239</v>
      </c>
    </row>
    <row r="11884" spans="5:7" x14ac:dyDescent="0.2">
      <c r="E11884">
        <f t="shared" si="185"/>
        <v>1</v>
      </c>
      <c r="F11884">
        <v>63837</v>
      </c>
      <c r="G11884">
        <v>626363</v>
      </c>
    </row>
    <row r="11885" spans="5:7" x14ac:dyDescent="0.2">
      <c r="E11885">
        <f t="shared" si="185"/>
        <v>1</v>
      </c>
      <c r="F11885">
        <v>63844</v>
      </c>
      <c r="G11885">
        <v>626395</v>
      </c>
    </row>
    <row r="11886" spans="5:7" x14ac:dyDescent="0.2">
      <c r="E11886">
        <f t="shared" si="185"/>
        <v>1</v>
      </c>
      <c r="F11886">
        <v>63858</v>
      </c>
      <c r="G11886">
        <v>626449</v>
      </c>
    </row>
    <row r="11887" spans="5:7" x14ac:dyDescent="0.2">
      <c r="E11887">
        <f t="shared" si="185"/>
        <v>1</v>
      </c>
      <c r="F11887">
        <v>63859</v>
      </c>
      <c r="G11887">
        <v>626452</v>
      </c>
    </row>
    <row r="11888" spans="5:7" x14ac:dyDescent="0.2">
      <c r="E11888">
        <f t="shared" si="185"/>
        <v>1</v>
      </c>
      <c r="F11888">
        <v>63860</v>
      </c>
      <c r="G11888">
        <v>626489</v>
      </c>
    </row>
    <row r="11889" spans="5:7" x14ac:dyDescent="0.2">
      <c r="E11889">
        <f t="shared" si="185"/>
        <v>1</v>
      </c>
      <c r="F11889">
        <v>63864</v>
      </c>
      <c r="G11889">
        <v>626558</v>
      </c>
    </row>
    <row r="11890" spans="5:7" x14ac:dyDescent="0.2">
      <c r="E11890">
        <f t="shared" si="185"/>
        <v>1</v>
      </c>
      <c r="F11890">
        <v>63876</v>
      </c>
      <c r="G11890">
        <v>626575</v>
      </c>
    </row>
    <row r="11891" spans="5:7" x14ac:dyDescent="0.2">
      <c r="E11891">
        <f t="shared" si="185"/>
        <v>1</v>
      </c>
      <c r="F11891">
        <v>63880</v>
      </c>
      <c r="G11891">
        <v>626585</v>
      </c>
    </row>
    <row r="11892" spans="5:7" x14ac:dyDescent="0.2">
      <c r="E11892">
        <f t="shared" si="185"/>
        <v>1</v>
      </c>
      <c r="F11892">
        <v>63880</v>
      </c>
      <c r="G11892">
        <v>626618</v>
      </c>
    </row>
    <row r="11893" spans="5:7" x14ac:dyDescent="0.2">
      <c r="E11893">
        <f t="shared" si="185"/>
        <v>1</v>
      </c>
      <c r="F11893">
        <v>63882</v>
      </c>
      <c r="G11893">
        <v>626628</v>
      </c>
    </row>
    <row r="11894" spans="5:7" x14ac:dyDescent="0.2">
      <c r="E11894">
        <f t="shared" si="185"/>
        <v>1</v>
      </c>
      <c r="F11894">
        <v>63884</v>
      </c>
      <c r="G11894">
        <v>626629</v>
      </c>
    </row>
    <row r="11895" spans="5:7" x14ac:dyDescent="0.2">
      <c r="E11895">
        <f t="shared" si="185"/>
        <v>1</v>
      </c>
      <c r="F11895">
        <v>63885</v>
      </c>
      <c r="G11895">
        <v>626766</v>
      </c>
    </row>
    <row r="11896" spans="5:7" x14ac:dyDescent="0.2">
      <c r="E11896">
        <f t="shared" si="185"/>
        <v>1</v>
      </c>
      <c r="F11896">
        <v>63885</v>
      </c>
      <c r="G11896">
        <v>626817</v>
      </c>
    </row>
    <row r="11897" spans="5:7" x14ac:dyDescent="0.2">
      <c r="E11897">
        <f t="shared" si="185"/>
        <v>1</v>
      </c>
      <c r="F11897">
        <v>63887</v>
      </c>
      <c r="G11897">
        <v>626830</v>
      </c>
    </row>
    <row r="11898" spans="5:7" x14ac:dyDescent="0.2">
      <c r="E11898">
        <f t="shared" si="185"/>
        <v>1</v>
      </c>
      <c r="F11898">
        <v>63888</v>
      </c>
      <c r="G11898">
        <v>626869</v>
      </c>
    </row>
    <row r="11899" spans="5:7" x14ac:dyDescent="0.2">
      <c r="E11899">
        <f t="shared" si="185"/>
        <v>1</v>
      </c>
      <c r="F11899">
        <v>63899</v>
      </c>
      <c r="G11899">
        <v>626882</v>
      </c>
    </row>
    <row r="11900" spans="5:7" x14ac:dyDescent="0.2">
      <c r="E11900">
        <f t="shared" si="185"/>
        <v>1</v>
      </c>
      <c r="F11900">
        <v>63900</v>
      </c>
      <c r="G11900">
        <v>626913</v>
      </c>
    </row>
    <row r="11901" spans="5:7" x14ac:dyDescent="0.2">
      <c r="E11901">
        <f t="shared" si="185"/>
        <v>1</v>
      </c>
      <c r="F11901">
        <v>63907</v>
      </c>
      <c r="G11901">
        <v>626948</v>
      </c>
    </row>
    <row r="11902" spans="5:7" x14ac:dyDescent="0.2">
      <c r="E11902">
        <f t="shared" si="185"/>
        <v>1</v>
      </c>
      <c r="F11902">
        <v>63918</v>
      </c>
      <c r="G11902">
        <v>626956</v>
      </c>
    </row>
    <row r="11903" spans="5:7" x14ac:dyDescent="0.2">
      <c r="E11903">
        <f t="shared" si="185"/>
        <v>1</v>
      </c>
      <c r="F11903">
        <v>63922</v>
      </c>
      <c r="G11903">
        <v>626963</v>
      </c>
    </row>
    <row r="11904" spans="5:7" x14ac:dyDescent="0.2">
      <c r="E11904">
        <f t="shared" si="185"/>
        <v>1</v>
      </c>
      <c r="F11904">
        <v>63933</v>
      </c>
      <c r="G11904">
        <v>627002</v>
      </c>
    </row>
    <row r="11905" spans="5:7" x14ac:dyDescent="0.2">
      <c r="E11905">
        <f t="shared" si="185"/>
        <v>1</v>
      </c>
      <c r="F11905">
        <v>63945</v>
      </c>
      <c r="G11905">
        <v>627072</v>
      </c>
    </row>
    <row r="11906" spans="5:7" x14ac:dyDescent="0.2">
      <c r="E11906">
        <f t="shared" si="185"/>
        <v>1</v>
      </c>
      <c r="F11906">
        <v>63954</v>
      </c>
      <c r="G11906">
        <v>627106</v>
      </c>
    </row>
    <row r="11907" spans="5:7" x14ac:dyDescent="0.2">
      <c r="E11907">
        <f t="shared" ref="E11907:E11970" si="186">IF(F11907&gt;$I$7, 0,1)</f>
        <v>1</v>
      </c>
      <c r="F11907">
        <v>63956</v>
      </c>
      <c r="G11907">
        <v>627192</v>
      </c>
    </row>
    <row r="11908" spans="5:7" x14ac:dyDescent="0.2">
      <c r="E11908">
        <f t="shared" si="186"/>
        <v>1</v>
      </c>
      <c r="F11908">
        <v>63956</v>
      </c>
      <c r="G11908">
        <v>627269</v>
      </c>
    </row>
    <row r="11909" spans="5:7" x14ac:dyDescent="0.2">
      <c r="E11909">
        <f t="shared" si="186"/>
        <v>1</v>
      </c>
      <c r="F11909">
        <v>63965</v>
      </c>
      <c r="G11909">
        <v>627338</v>
      </c>
    </row>
    <row r="11910" spans="5:7" x14ac:dyDescent="0.2">
      <c r="E11910">
        <f t="shared" si="186"/>
        <v>1</v>
      </c>
      <c r="F11910">
        <v>63967</v>
      </c>
      <c r="G11910">
        <v>627391</v>
      </c>
    </row>
    <row r="11911" spans="5:7" x14ac:dyDescent="0.2">
      <c r="E11911">
        <f t="shared" si="186"/>
        <v>1</v>
      </c>
      <c r="F11911">
        <v>63974</v>
      </c>
      <c r="G11911">
        <v>627443</v>
      </c>
    </row>
    <row r="11912" spans="5:7" x14ac:dyDescent="0.2">
      <c r="E11912">
        <f t="shared" si="186"/>
        <v>1</v>
      </c>
      <c r="F11912">
        <v>63985</v>
      </c>
      <c r="G11912">
        <v>627531</v>
      </c>
    </row>
    <row r="11913" spans="5:7" x14ac:dyDescent="0.2">
      <c r="E11913">
        <f t="shared" si="186"/>
        <v>1</v>
      </c>
      <c r="F11913">
        <v>63994</v>
      </c>
      <c r="G11913">
        <v>627540</v>
      </c>
    </row>
    <row r="11914" spans="5:7" x14ac:dyDescent="0.2">
      <c r="E11914">
        <f t="shared" si="186"/>
        <v>1</v>
      </c>
      <c r="F11914">
        <v>63997</v>
      </c>
      <c r="G11914">
        <v>627547</v>
      </c>
    </row>
    <row r="11915" spans="5:7" x14ac:dyDescent="0.2">
      <c r="E11915">
        <f t="shared" si="186"/>
        <v>1</v>
      </c>
      <c r="F11915">
        <v>64009</v>
      </c>
      <c r="G11915">
        <v>627609</v>
      </c>
    </row>
    <row r="11916" spans="5:7" x14ac:dyDescent="0.2">
      <c r="E11916">
        <f t="shared" si="186"/>
        <v>1</v>
      </c>
      <c r="F11916">
        <v>64012</v>
      </c>
      <c r="G11916">
        <v>627622</v>
      </c>
    </row>
    <row r="11917" spans="5:7" x14ac:dyDescent="0.2">
      <c r="E11917">
        <f t="shared" si="186"/>
        <v>1</v>
      </c>
      <c r="F11917">
        <v>64023</v>
      </c>
      <c r="G11917">
        <v>627704</v>
      </c>
    </row>
    <row r="11918" spans="5:7" x14ac:dyDescent="0.2">
      <c r="E11918">
        <f t="shared" si="186"/>
        <v>1</v>
      </c>
      <c r="F11918">
        <v>64039</v>
      </c>
      <c r="G11918">
        <v>627704</v>
      </c>
    </row>
    <row r="11919" spans="5:7" x14ac:dyDescent="0.2">
      <c r="E11919">
        <f t="shared" si="186"/>
        <v>1</v>
      </c>
      <c r="F11919">
        <v>64048</v>
      </c>
      <c r="G11919">
        <v>627798</v>
      </c>
    </row>
    <row r="11920" spans="5:7" x14ac:dyDescent="0.2">
      <c r="E11920">
        <f t="shared" si="186"/>
        <v>1</v>
      </c>
      <c r="F11920">
        <v>64049</v>
      </c>
      <c r="G11920">
        <v>627805</v>
      </c>
    </row>
    <row r="11921" spans="5:7" x14ac:dyDescent="0.2">
      <c r="E11921">
        <f t="shared" si="186"/>
        <v>1</v>
      </c>
      <c r="F11921">
        <v>64051</v>
      </c>
      <c r="G11921">
        <v>627812</v>
      </c>
    </row>
    <row r="11922" spans="5:7" x14ac:dyDescent="0.2">
      <c r="E11922">
        <f t="shared" si="186"/>
        <v>1</v>
      </c>
      <c r="F11922">
        <v>64054</v>
      </c>
      <c r="G11922">
        <v>628060</v>
      </c>
    </row>
    <row r="11923" spans="5:7" x14ac:dyDescent="0.2">
      <c r="E11923">
        <f t="shared" si="186"/>
        <v>1</v>
      </c>
      <c r="F11923">
        <v>64063</v>
      </c>
      <c r="G11923">
        <v>628071</v>
      </c>
    </row>
    <row r="11924" spans="5:7" x14ac:dyDescent="0.2">
      <c r="E11924">
        <f t="shared" si="186"/>
        <v>1</v>
      </c>
      <c r="F11924">
        <v>64074</v>
      </c>
      <c r="G11924">
        <v>628086</v>
      </c>
    </row>
    <row r="11925" spans="5:7" x14ac:dyDescent="0.2">
      <c r="E11925">
        <f t="shared" si="186"/>
        <v>1</v>
      </c>
      <c r="F11925">
        <v>64079</v>
      </c>
      <c r="G11925">
        <v>628163</v>
      </c>
    </row>
    <row r="11926" spans="5:7" x14ac:dyDescent="0.2">
      <c r="E11926">
        <f t="shared" si="186"/>
        <v>1</v>
      </c>
      <c r="F11926">
        <v>64081</v>
      </c>
      <c r="G11926">
        <v>628194</v>
      </c>
    </row>
    <row r="11927" spans="5:7" x14ac:dyDescent="0.2">
      <c r="E11927">
        <f t="shared" si="186"/>
        <v>1</v>
      </c>
      <c r="F11927">
        <v>64098</v>
      </c>
      <c r="G11927">
        <v>628327</v>
      </c>
    </row>
    <row r="11928" spans="5:7" x14ac:dyDescent="0.2">
      <c r="E11928">
        <f t="shared" si="186"/>
        <v>1</v>
      </c>
      <c r="F11928">
        <v>64100</v>
      </c>
      <c r="G11928">
        <v>628351</v>
      </c>
    </row>
    <row r="11929" spans="5:7" x14ac:dyDescent="0.2">
      <c r="E11929">
        <f t="shared" si="186"/>
        <v>1</v>
      </c>
      <c r="F11929">
        <v>64103</v>
      </c>
      <c r="G11929">
        <v>628404</v>
      </c>
    </row>
    <row r="11930" spans="5:7" x14ac:dyDescent="0.2">
      <c r="E11930">
        <f t="shared" si="186"/>
        <v>1</v>
      </c>
      <c r="F11930">
        <v>64104</v>
      </c>
      <c r="G11930">
        <v>628457</v>
      </c>
    </row>
    <row r="11931" spans="5:7" x14ac:dyDescent="0.2">
      <c r="E11931">
        <f t="shared" si="186"/>
        <v>1</v>
      </c>
      <c r="F11931">
        <v>64107</v>
      </c>
      <c r="G11931">
        <v>628459</v>
      </c>
    </row>
    <row r="11932" spans="5:7" x14ac:dyDescent="0.2">
      <c r="E11932">
        <f t="shared" si="186"/>
        <v>1</v>
      </c>
      <c r="F11932">
        <v>64108</v>
      </c>
      <c r="G11932">
        <v>628466</v>
      </c>
    </row>
    <row r="11933" spans="5:7" x14ac:dyDescent="0.2">
      <c r="E11933">
        <f t="shared" si="186"/>
        <v>1</v>
      </c>
      <c r="F11933">
        <v>64115</v>
      </c>
      <c r="G11933">
        <v>628537</v>
      </c>
    </row>
    <row r="11934" spans="5:7" x14ac:dyDescent="0.2">
      <c r="E11934">
        <f t="shared" si="186"/>
        <v>1</v>
      </c>
      <c r="F11934">
        <v>64116</v>
      </c>
      <c r="G11934">
        <v>628567</v>
      </c>
    </row>
    <row r="11935" spans="5:7" x14ac:dyDescent="0.2">
      <c r="E11935">
        <f t="shared" si="186"/>
        <v>1</v>
      </c>
      <c r="F11935">
        <v>64120</v>
      </c>
      <c r="G11935">
        <v>628803</v>
      </c>
    </row>
    <row r="11936" spans="5:7" x14ac:dyDescent="0.2">
      <c r="E11936">
        <f t="shared" si="186"/>
        <v>1</v>
      </c>
      <c r="F11936">
        <v>64121</v>
      </c>
      <c r="G11936">
        <v>628847</v>
      </c>
    </row>
    <row r="11937" spans="5:7" x14ac:dyDescent="0.2">
      <c r="E11937">
        <f t="shared" si="186"/>
        <v>1</v>
      </c>
      <c r="F11937">
        <v>64124</v>
      </c>
      <c r="G11937">
        <v>628909</v>
      </c>
    </row>
    <row r="11938" spans="5:7" x14ac:dyDescent="0.2">
      <c r="E11938">
        <f t="shared" si="186"/>
        <v>1</v>
      </c>
      <c r="F11938">
        <v>64127</v>
      </c>
      <c r="G11938">
        <v>628924</v>
      </c>
    </row>
    <row r="11939" spans="5:7" x14ac:dyDescent="0.2">
      <c r="E11939">
        <f t="shared" si="186"/>
        <v>1</v>
      </c>
      <c r="F11939">
        <v>64128</v>
      </c>
      <c r="G11939">
        <v>628937</v>
      </c>
    </row>
    <row r="11940" spans="5:7" x14ac:dyDescent="0.2">
      <c r="E11940">
        <f t="shared" si="186"/>
        <v>1</v>
      </c>
      <c r="F11940">
        <v>64134</v>
      </c>
      <c r="G11940">
        <v>629035</v>
      </c>
    </row>
    <row r="11941" spans="5:7" x14ac:dyDescent="0.2">
      <c r="E11941">
        <f t="shared" si="186"/>
        <v>1</v>
      </c>
      <c r="F11941">
        <v>64137</v>
      </c>
      <c r="G11941">
        <v>629038</v>
      </c>
    </row>
    <row r="11942" spans="5:7" x14ac:dyDescent="0.2">
      <c r="E11942">
        <f t="shared" si="186"/>
        <v>1</v>
      </c>
      <c r="F11942">
        <v>64142</v>
      </c>
      <c r="G11942">
        <v>629046</v>
      </c>
    </row>
    <row r="11943" spans="5:7" x14ac:dyDescent="0.2">
      <c r="E11943">
        <f t="shared" si="186"/>
        <v>1</v>
      </c>
      <c r="F11943">
        <v>64148</v>
      </c>
      <c r="G11943">
        <v>629282</v>
      </c>
    </row>
    <row r="11944" spans="5:7" x14ac:dyDescent="0.2">
      <c r="E11944">
        <f t="shared" si="186"/>
        <v>1</v>
      </c>
      <c r="F11944">
        <v>64167</v>
      </c>
      <c r="G11944">
        <v>629290</v>
      </c>
    </row>
    <row r="11945" spans="5:7" x14ac:dyDescent="0.2">
      <c r="E11945">
        <f t="shared" si="186"/>
        <v>1</v>
      </c>
      <c r="F11945">
        <v>64173</v>
      </c>
      <c r="G11945">
        <v>629338</v>
      </c>
    </row>
    <row r="11946" spans="5:7" x14ac:dyDescent="0.2">
      <c r="E11946">
        <f t="shared" si="186"/>
        <v>1</v>
      </c>
      <c r="F11946">
        <v>64190</v>
      </c>
      <c r="G11946">
        <v>629497</v>
      </c>
    </row>
    <row r="11947" spans="5:7" x14ac:dyDescent="0.2">
      <c r="E11947">
        <f t="shared" si="186"/>
        <v>1</v>
      </c>
      <c r="F11947">
        <v>64191</v>
      </c>
      <c r="G11947">
        <v>629518</v>
      </c>
    </row>
    <row r="11948" spans="5:7" x14ac:dyDescent="0.2">
      <c r="E11948">
        <f t="shared" si="186"/>
        <v>1</v>
      </c>
      <c r="F11948">
        <v>64194</v>
      </c>
      <c r="G11948">
        <v>629521</v>
      </c>
    </row>
    <row r="11949" spans="5:7" x14ac:dyDescent="0.2">
      <c r="E11949">
        <f t="shared" si="186"/>
        <v>1</v>
      </c>
      <c r="F11949">
        <v>64197</v>
      </c>
      <c r="G11949">
        <v>629621</v>
      </c>
    </row>
    <row r="11950" spans="5:7" x14ac:dyDescent="0.2">
      <c r="E11950">
        <f t="shared" si="186"/>
        <v>1</v>
      </c>
      <c r="F11950">
        <v>64198</v>
      </c>
      <c r="G11950">
        <v>629640</v>
      </c>
    </row>
    <row r="11951" spans="5:7" x14ac:dyDescent="0.2">
      <c r="E11951">
        <f t="shared" si="186"/>
        <v>1</v>
      </c>
      <c r="F11951">
        <v>64198</v>
      </c>
      <c r="G11951">
        <v>629653</v>
      </c>
    </row>
    <row r="11952" spans="5:7" x14ac:dyDescent="0.2">
      <c r="E11952">
        <f t="shared" si="186"/>
        <v>1</v>
      </c>
      <c r="F11952">
        <v>64202</v>
      </c>
      <c r="G11952">
        <v>629661</v>
      </c>
    </row>
    <row r="11953" spans="5:7" x14ac:dyDescent="0.2">
      <c r="E11953">
        <f t="shared" si="186"/>
        <v>1</v>
      </c>
      <c r="F11953">
        <v>64206</v>
      </c>
      <c r="G11953">
        <v>629670</v>
      </c>
    </row>
    <row r="11954" spans="5:7" x14ac:dyDescent="0.2">
      <c r="E11954">
        <f t="shared" si="186"/>
        <v>1</v>
      </c>
      <c r="F11954">
        <v>64209</v>
      </c>
      <c r="G11954">
        <v>629746</v>
      </c>
    </row>
    <row r="11955" spans="5:7" x14ac:dyDescent="0.2">
      <c r="E11955">
        <f t="shared" si="186"/>
        <v>1</v>
      </c>
      <c r="F11955">
        <v>64213</v>
      </c>
      <c r="G11955">
        <v>629896</v>
      </c>
    </row>
    <row r="11956" spans="5:7" x14ac:dyDescent="0.2">
      <c r="E11956">
        <f t="shared" si="186"/>
        <v>1</v>
      </c>
      <c r="F11956">
        <v>64213</v>
      </c>
      <c r="G11956">
        <v>629903</v>
      </c>
    </row>
    <row r="11957" spans="5:7" x14ac:dyDescent="0.2">
      <c r="E11957">
        <f t="shared" si="186"/>
        <v>1</v>
      </c>
      <c r="F11957">
        <v>64215</v>
      </c>
      <c r="G11957">
        <v>629910</v>
      </c>
    </row>
    <row r="11958" spans="5:7" x14ac:dyDescent="0.2">
      <c r="E11958">
        <f t="shared" si="186"/>
        <v>1</v>
      </c>
      <c r="F11958">
        <v>64217</v>
      </c>
      <c r="G11958">
        <v>629915</v>
      </c>
    </row>
    <row r="11959" spans="5:7" x14ac:dyDescent="0.2">
      <c r="E11959">
        <f t="shared" si="186"/>
        <v>1</v>
      </c>
      <c r="F11959">
        <v>64217</v>
      </c>
      <c r="G11959">
        <v>629931</v>
      </c>
    </row>
    <row r="11960" spans="5:7" x14ac:dyDescent="0.2">
      <c r="E11960">
        <f t="shared" si="186"/>
        <v>1</v>
      </c>
      <c r="F11960">
        <v>64218</v>
      </c>
      <c r="G11960">
        <v>629970</v>
      </c>
    </row>
    <row r="11961" spans="5:7" x14ac:dyDescent="0.2">
      <c r="E11961">
        <f t="shared" si="186"/>
        <v>1</v>
      </c>
      <c r="F11961">
        <v>64220</v>
      </c>
      <c r="G11961">
        <v>630100</v>
      </c>
    </row>
    <row r="11962" spans="5:7" x14ac:dyDescent="0.2">
      <c r="E11962">
        <f t="shared" si="186"/>
        <v>1</v>
      </c>
      <c r="F11962">
        <v>64223</v>
      </c>
      <c r="G11962">
        <v>630138</v>
      </c>
    </row>
    <row r="11963" spans="5:7" x14ac:dyDescent="0.2">
      <c r="E11963">
        <f t="shared" si="186"/>
        <v>1</v>
      </c>
      <c r="F11963">
        <v>64231</v>
      </c>
      <c r="G11963">
        <v>630211</v>
      </c>
    </row>
    <row r="11964" spans="5:7" x14ac:dyDescent="0.2">
      <c r="E11964">
        <f t="shared" si="186"/>
        <v>1</v>
      </c>
      <c r="F11964">
        <v>64237</v>
      </c>
      <c r="G11964">
        <v>630221</v>
      </c>
    </row>
    <row r="11965" spans="5:7" x14ac:dyDescent="0.2">
      <c r="E11965">
        <f t="shared" si="186"/>
        <v>1</v>
      </c>
      <c r="F11965">
        <v>64243</v>
      </c>
      <c r="G11965">
        <v>630357</v>
      </c>
    </row>
    <row r="11966" spans="5:7" x14ac:dyDescent="0.2">
      <c r="E11966">
        <f t="shared" si="186"/>
        <v>1</v>
      </c>
      <c r="F11966">
        <v>64247</v>
      </c>
      <c r="G11966">
        <v>630377</v>
      </c>
    </row>
    <row r="11967" spans="5:7" x14ac:dyDescent="0.2">
      <c r="E11967">
        <f t="shared" si="186"/>
        <v>1</v>
      </c>
      <c r="F11967">
        <v>64259</v>
      </c>
      <c r="G11967">
        <v>630415</v>
      </c>
    </row>
    <row r="11968" spans="5:7" x14ac:dyDescent="0.2">
      <c r="E11968">
        <f t="shared" si="186"/>
        <v>1</v>
      </c>
      <c r="F11968">
        <v>64259</v>
      </c>
      <c r="G11968">
        <v>630451</v>
      </c>
    </row>
    <row r="11969" spans="5:7" x14ac:dyDescent="0.2">
      <c r="E11969">
        <f t="shared" si="186"/>
        <v>1</v>
      </c>
      <c r="F11969">
        <v>64265</v>
      </c>
      <c r="G11969">
        <v>630464</v>
      </c>
    </row>
    <row r="11970" spans="5:7" x14ac:dyDescent="0.2">
      <c r="E11970">
        <f t="shared" si="186"/>
        <v>1</v>
      </c>
      <c r="F11970">
        <v>64270</v>
      </c>
      <c r="G11970">
        <v>630479</v>
      </c>
    </row>
    <row r="11971" spans="5:7" x14ac:dyDescent="0.2">
      <c r="E11971">
        <f t="shared" ref="E11971:E12034" si="187">IF(F11971&gt;$I$7, 0,1)</f>
        <v>1</v>
      </c>
      <c r="F11971">
        <v>64280</v>
      </c>
      <c r="G11971">
        <v>630540</v>
      </c>
    </row>
    <row r="11972" spans="5:7" x14ac:dyDescent="0.2">
      <c r="E11972">
        <f t="shared" si="187"/>
        <v>1</v>
      </c>
      <c r="F11972">
        <v>64282</v>
      </c>
      <c r="G11972">
        <v>630558</v>
      </c>
    </row>
    <row r="11973" spans="5:7" x14ac:dyDescent="0.2">
      <c r="E11973">
        <f t="shared" si="187"/>
        <v>1</v>
      </c>
      <c r="F11973">
        <v>64283</v>
      </c>
      <c r="G11973">
        <v>630632</v>
      </c>
    </row>
    <row r="11974" spans="5:7" x14ac:dyDescent="0.2">
      <c r="E11974">
        <f t="shared" si="187"/>
        <v>1</v>
      </c>
      <c r="F11974">
        <v>64286</v>
      </c>
      <c r="G11974">
        <v>630658</v>
      </c>
    </row>
    <row r="11975" spans="5:7" x14ac:dyDescent="0.2">
      <c r="E11975">
        <f t="shared" si="187"/>
        <v>1</v>
      </c>
      <c r="F11975">
        <v>64293</v>
      </c>
      <c r="G11975">
        <v>630705</v>
      </c>
    </row>
    <row r="11976" spans="5:7" x14ac:dyDescent="0.2">
      <c r="E11976">
        <f t="shared" si="187"/>
        <v>1</v>
      </c>
      <c r="F11976">
        <v>64297</v>
      </c>
      <c r="G11976">
        <v>630709</v>
      </c>
    </row>
    <row r="11977" spans="5:7" x14ac:dyDescent="0.2">
      <c r="E11977">
        <f t="shared" si="187"/>
        <v>1</v>
      </c>
      <c r="F11977">
        <v>64297</v>
      </c>
      <c r="G11977">
        <v>630739</v>
      </c>
    </row>
    <row r="11978" spans="5:7" x14ac:dyDescent="0.2">
      <c r="E11978">
        <f t="shared" si="187"/>
        <v>1</v>
      </c>
      <c r="F11978">
        <v>64299</v>
      </c>
      <c r="G11978">
        <v>630750</v>
      </c>
    </row>
    <row r="11979" spans="5:7" x14ac:dyDescent="0.2">
      <c r="E11979">
        <f t="shared" si="187"/>
        <v>1</v>
      </c>
      <c r="F11979">
        <v>64305</v>
      </c>
      <c r="G11979">
        <v>630836</v>
      </c>
    </row>
    <row r="11980" spans="5:7" x14ac:dyDescent="0.2">
      <c r="E11980">
        <f t="shared" si="187"/>
        <v>1</v>
      </c>
      <c r="F11980">
        <v>64308</v>
      </c>
      <c r="G11980">
        <v>630852</v>
      </c>
    </row>
    <row r="11981" spans="5:7" x14ac:dyDescent="0.2">
      <c r="E11981">
        <f t="shared" si="187"/>
        <v>1</v>
      </c>
      <c r="F11981">
        <v>64315</v>
      </c>
      <c r="G11981">
        <v>630857</v>
      </c>
    </row>
    <row r="11982" spans="5:7" x14ac:dyDescent="0.2">
      <c r="E11982">
        <f t="shared" si="187"/>
        <v>1</v>
      </c>
      <c r="F11982">
        <v>64316</v>
      </c>
      <c r="G11982">
        <v>630862</v>
      </c>
    </row>
    <row r="11983" spans="5:7" x14ac:dyDescent="0.2">
      <c r="E11983">
        <f t="shared" si="187"/>
        <v>1</v>
      </c>
      <c r="F11983">
        <v>64325</v>
      </c>
      <c r="G11983">
        <v>630864</v>
      </c>
    </row>
    <row r="11984" spans="5:7" x14ac:dyDescent="0.2">
      <c r="E11984">
        <f t="shared" si="187"/>
        <v>1</v>
      </c>
      <c r="F11984">
        <v>64326</v>
      </c>
      <c r="G11984">
        <v>630891</v>
      </c>
    </row>
    <row r="11985" spans="5:7" x14ac:dyDescent="0.2">
      <c r="E11985">
        <f t="shared" si="187"/>
        <v>1</v>
      </c>
      <c r="F11985">
        <v>64326</v>
      </c>
      <c r="G11985">
        <v>630976</v>
      </c>
    </row>
    <row r="11986" spans="5:7" x14ac:dyDescent="0.2">
      <c r="E11986">
        <f t="shared" si="187"/>
        <v>1</v>
      </c>
      <c r="F11986">
        <v>64342</v>
      </c>
      <c r="G11986">
        <v>631088</v>
      </c>
    </row>
    <row r="11987" spans="5:7" x14ac:dyDescent="0.2">
      <c r="E11987">
        <f t="shared" si="187"/>
        <v>1</v>
      </c>
      <c r="F11987">
        <v>64348</v>
      </c>
      <c r="G11987">
        <v>631115</v>
      </c>
    </row>
    <row r="11988" spans="5:7" x14ac:dyDescent="0.2">
      <c r="E11988">
        <f t="shared" si="187"/>
        <v>1</v>
      </c>
      <c r="F11988">
        <v>64348</v>
      </c>
      <c r="G11988">
        <v>631123</v>
      </c>
    </row>
    <row r="11989" spans="5:7" x14ac:dyDescent="0.2">
      <c r="E11989">
        <f t="shared" si="187"/>
        <v>1</v>
      </c>
      <c r="F11989">
        <v>64349</v>
      </c>
      <c r="G11989">
        <v>631129</v>
      </c>
    </row>
    <row r="11990" spans="5:7" x14ac:dyDescent="0.2">
      <c r="E11990">
        <f t="shared" si="187"/>
        <v>1</v>
      </c>
      <c r="F11990">
        <v>64354</v>
      </c>
      <c r="G11990">
        <v>631233</v>
      </c>
    </row>
    <row r="11991" spans="5:7" x14ac:dyDescent="0.2">
      <c r="E11991">
        <f t="shared" si="187"/>
        <v>1</v>
      </c>
      <c r="F11991">
        <v>64358</v>
      </c>
      <c r="G11991">
        <v>631274</v>
      </c>
    </row>
    <row r="11992" spans="5:7" x14ac:dyDescent="0.2">
      <c r="E11992">
        <f t="shared" si="187"/>
        <v>1</v>
      </c>
      <c r="F11992">
        <v>64358</v>
      </c>
      <c r="G11992">
        <v>631342</v>
      </c>
    </row>
    <row r="11993" spans="5:7" x14ac:dyDescent="0.2">
      <c r="E11993">
        <f t="shared" si="187"/>
        <v>1</v>
      </c>
      <c r="F11993">
        <v>64359</v>
      </c>
      <c r="G11993">
        <v>631434</v>
      </c>
    </row>
    <row r="11994" spans="5:7" x14ac:dyDescent="0.2">
      <c r="E11994">
        <f t="shared" si="187"/>
        <v>1</v>
      </c>
      <c r="F11994">
        <v>64363</v>
      </c>
      <c r="G11994">
        <v>631459</v>
      </c>
    </row>
    <row r="11995" spans="5:7" x14ac:dyDescent="0.2">
      <c r="E11995">
        <f t="shared" si="187"/>
        <v>1</v>
      </c>
      <c r="F11995">
        <v>64369</v>
      </c>
      <c r="G11995">
        <v>631470</v>
      </c>
    </row>
    <row r="11996" spans="5:7" x14ac:dyDescent="0.2">
      <c r="E11996">
        <f t="shared" si="187"/>
        <v>1</v>
      </c>
      <c r="F11996">
        <v>64370</v>
      </c>
      <c r="G11996">
        <v>631515</v>
      </c>
    </row>
    <row r="11997" spans="5:7" x14ac:dyDescent="0.2">
      <c r="E11997">
        <f t="shared" si="187"/>
        <v>1</v>
      </c>
      <c r="F11997">
        <v>64370</v>
      </c>
      <c r="G11997">
        <v>631534</v>
      </c>
    </row>
    <row r="11998" spans="5:7" x14ac:dyDescent="0.2">
      <c r="E11998">
        <f t="shared" si="187"/>
        <v>1</v>
      </c>
      <c r="F11998">
        <v>64371</v>
      </c>
      <c r="G11998">
        <v>631555</v>
      </c>
    </row>
    <row r="11999" spans="5:7" x14ac:dyDescent="0.2">
      <c r="E11999">
        <f t="shared" si="187"/>
        <v>1</v>
      </c>
      <c r="F11999">
        <v>64384</v>
      </c>
      <c r="G11999">
        <v>631615</v>
      </c>
    </row>
    <row r="12000" spans="5:7" x14ac:dyDescent="0.2">
      <c r="E12000">
        <f t="shared" si="187"/>
        <v>1</v>
      </c>
      <c r="F12000">
        <v>64387</v>
      </c>
      <c r="G12000">
        <v>631662</v>
      </c>
    </row>
    <row r="12001" spans="5:7" x14ac:dyDescent="0.2">
      <c r="E12001">
        <f t="shared" si="187"/>
        <v>1</v>
      </c>
      <c r="F12001">
        <v>64392</v>
      </c>
      <c r="G12001">
        <v>631722</v>
      </c>
    </row>
    <row r="12002" spans="5:7" x14ac:dyDescent="0.2">
      <c r="E12002">
        <f t="shared" si="187"/>
        <v>1</v>
      </c>
      <c r="F12002">
        <v>64394</v>
      </c>
      <c r="G12002">
        <v>631789</v>
      </c>
    </row>
    <row r="12003" spans="5:7" x14ac:dyDescent="0.2">
      <c r="E12003">
        <f t="shared" si="187"/>
        <v>1</v>
      </c>
      <c r="F12003">
        <v>64397</v>
      </c>
      <c r="G12003">
        <v>631863</v>
      </c>
    </row>
    <row r="12004" spans="5:7" x14ac:dyDescent="0.2">
      <c r="E12004">
        <f t="shared" si="187"/>
        <v>1</v>
      </c>
      <c r="F12004">
        <v>64402</v>
      </c>
      <c r="G12004">
        <v>631891</v>
      </c>
    </row>
    <row r="12005" spans="5:7" x14ac:dyDescent="0.2">
      <c r="E12005">
        <f t="shared" si="187"/>
        <v>1</v>
      </c>
      <c r="F12005">
        <v>64403</v>
      </c>
      <c r="G12005">
        <v>631995</v>
      </c>
    </row>
    <row r="12006" spans="5:7" x14ac:dyDescent="0.2">
      <c r="E12006">
        <f t="shared" si="187"/>
        <v>1</v>
      </c>
      <c r="F12006">
        <v>64407</v>
      </c>
      <c r="G12006">
        <v>632015</v>
      </c>
    </row>
    <row r="12007" spans="5:7" x14ac:dyDescent="0.2">
      <c r="E12007">
        <f t="shared" si="187"/>
        <v>1</v>
      </c>
      <c r="F12007">
        <v>64415</v>
      </c>
      <c r="G12007">
        <v>632080</v>
      </c>
    </row>
    <row r="12008" spans="5:7" x14ac:dyDescent="0.2">
      <c r="E12008">
        <f t="shared" si="187"/>
        <v>1</v>
      </c>
      <c r="F12008">
        <v>64423</v>
      </c>
      <c r="G12008">
        <v>632106</v>
      </c>
    </row>
    <row r="12009" spans="5:7" x14ac:dyDescent="0.2">
      <c r="E12009">
        <f t="shared" si="187"/>
        <v>1</v>
      </c>
      <c r="F12009">
        <v>64433</v>
      </c>
      <c r="G12009">
        <v>632224</v>
      </c>
    </row>
    <row r="12010" spans="5:7" x14ac:dyDescent="0.2">
      <c r="E12010">
        <f t="shared" si="187"/>
        <v>1</v>
      </c>
      <c r="F12010">
        <v>64434</v>
      </c>
      <c r="G12010">
        <v>632254</v>
      </c>
    </row>
    <row r="12011" spans="5:7" x14ac:dyDescent="0.2">
      <c r="E12011">
        <f t="shared" si="187"/>
        <v>1</v>
      </c>
      <c r="F12011">
        <v>64444</v>
      </c>
      <c r="G12011">
        <v>632264</v>
      </c>
    </row>
    <row r="12012" spans="5:7" x14ac:dyDescent="0.2">
      <c r="E12012">
        <f t="shared" si="187"/>
        <v>1</v>
      </c>
      <c r="F12012">
        <v>64448</v>
      </c>
      <c r="G12012">
        <v>632393</v>
      </c>
    </row>
    <row r="12013" spans="5:7" x14ac:dyDescent="0.2">
      <c r="E12013">
        <f t="shared" si="187"/>
        <v>1</v>
      </c>
      <c r="F12013">
        <v>64455</v>
      </c>
      <c r="G12013">
        <v>632431</v>
      </c>
    </row>
    <row r="12014" spans="5:7" x14ac:dyDescent="0.2">
      <c r="E12014">
        <f t="shared" si="187"/>
        <v>1</v>
      </c>
      <c r="F12014">
        <v>64462</v>
      </c>
      <c r="G12014">
        <v>632480</v>
      </c>
    </row>
    <row r="12015" spans="5:7" x14ac:dyDescent="0.2">
      <c r="E12015">
        <f t="shared" si="187"/>
        <v>1</v>
      </c>
      <c r="F12015">
        <v>64466</v>
      </c>
      <c r="G12015">
        <v>632496</v>
      </c>
    </row>
    <row r="12016" spans="5:7" x14ac:dyDescent="0.2">
      <c r="E12016">
        <f t="shared" si="187"/>
        <v>1</v>
      </c>
      <c r="F12016">
        <v>64472</v>
      </c>
      <c r="G12016">
        <v>632504</v>
      </c>
    </row>
    <row r="12017" spans="5:7" x14ac:dyDescent="0.2">
      <c r="E12017">
        <f t="shared" si="187"/>
        <v>1</v>
      </c>
      <c r="F12017">
        <v>64472</v>
      </c>
      <c r="G12017">
        <v>632541</v>
      </c>
    </row>
    <row r="12018" spans="5:7" x14ac:dyDescent="0.2">
      <c r="E12018">
        <f t="shared" si="187"/>
        <v>1</v>
      </c>
      <c r="F12018">
        <v>64496</v>
      </c>
      <c r="G12018">
        <v>632617</v>
      </c>
    </row>
    <row r="12019" spans="5:7" x14ac:dyDescent="0.2">
      <c r="E12019">
        <f t="shared" si="187"/>
        <v>1</v>
      </c>
      <c r="F12019">
        <v>64498</v>
      </c>
      <c r="G12019">
        <v>632642</v>
      </c>
    </row>
    <row r="12020" spans="5:7" x14ac:dyDescent="0.2">
      <c r="E12020">
        <f t="shared" si="187"/>
        <v>1</v>
      </c>
      <c r="F12020">
        <v>64515</v>
      </c>
      <c r="G12020">
        <v>632663</v>
      </c>
    </row>
    <row r="12021" spans="5:7" x14ac:dyDescent="0.2">
      <c r="E12021">
        <f t="shared" si="187"/>
        <v>1</v>
      </c>
      <c r="F12021">
        <v>64527</v>
      </c>
      <c r="G12021">
        <v>632691</v>
      </c>
    </row>
    <row r="12022" spans="5:7" x14ac:dyDescent="0.2">
      <c r="E12022">
        <f t="shared" si="187"/>
        <v>1</v>
      </c>
      <c r="F12022">
        <v>64529</v>
      </c>
      <c r="G12022">
        <v>632716</v>
      </c>
    </row>
    <row r="12023" spans="5:7" x14ac:dyDescent="0.2">
      <c r="E12023">
        <f t="shared" si="187"/>
        <v>1</v>
      </c>
      <c r="F12023">
        <v>64532</v>
      </c>
      <c r="G12023">
        <v>632779</v>
      </c>
    </row>
    <row r="12024" spans="5:7" x14ac:dyDescent="0.2">
      <c r="E12024">
        <f t="shared" si="187"/>
        <v>1</v>
      </c>
      <c r="F12024">
        <v>64554</v>
      </c>
      <c r="G12024">
        <v>632855</v>
      </c>
    </row>
    <row r="12025" spans="5:7" x14ac:dyDescent="0.2">
      <c r="E12025">
        <f t="shared" si="187"/>
        <v>1</v>
      </c>
      <c r="F12025">
        <v>64558</v>
      </c>
      <c r="G12025">
        <v>632962</v>
      </c>
    </row>
    <row r="12026" spans="5:7" x14ac:dyDescent="0.2">
      <c r="E12026">
        <f t="shared" si="187"/>
        <v>1</v>
      </c>
      <c r="F12026">
        <v>64562</v>
      </c>
      <c r="G12026">
        <v>632977</v>
      </c>
    </row>
    <row r="12027" spans="5:7" x14ac:dyDescent="0.2">
      <c r="E12027">
        <f t="shared" si="187"/>
        <v>1</v>
      </c>
      <c r="F12027">
        <v>64563</v>
      </c>
      <c r="G12027">
        <v>633086</v>
      </c>
    </row>
    <row r="12028" spans="5:7" x14ac:dyDescent="0.2">
      <c r="E12028">
        <f t="shared" si="187"/>
        <v>1</v>
      </c>
      <c r="F12028">
        <v>64566</v>
      </c>
      <c r="G12028">
        <v>633215</v>
      </c>
    </row>
    <row r="12029" spans="5:7" x14ac:dyDescent="0.2">
      <c r="E12029">
        <f t="shared" si="187"/>
        <v>1</v>
      </c>
      <c r="F12029">
        <v>64567</v>
      </c>
      <c r="G12029">
        <v>633271</v>
      </c>
    </row>
    <row r="12030" spans="5:7" x14ac:dyDescent="0.2">
      <c r="E12030">
        <f t="shared" si="187"/>
        <v>1</v>
      </c>
      <c r="F12030">
        <v>64582</v>
      </c>
      <c r="G12030">
        <v>633302</v>
      </c>
    </row>
    <row r="12031" spans="5:7" x14ac:dyDescent="0.2">
      <c r="E12031">
        <f t="shared" si="187"/>
        <v>1</v>
      </c>
      <c r="F12031">
        <v>64582</v>
      </c>
      <c r="G12031">
        <v>633406</v>
      </c>
    </row>
    <row r="12032" spans="5:7" x14ac:dyDescent="0.2">
      <c r="E12032">
        <f t="shared" si="187"/>
        <v>1</v>
      </c>
      <c r="F12032">
        <v>64600</v>
      </c>
      <c r="G12032">
        <v>633424</v>
      </c>
    </row>
    <row r="12033" spans="5:7" x14ac:dyDescent="0.2">
      <c r="E12033">
        <f t="shared" si="187"/>
        <v>1</v>
      </c>
      <c r="F12033">
        <v>64611</v>
      </c>
      <c r="G12033">
        <v>633429</v>
      </c>
    </row>
    <row r="12034" spans="5:7" x14ac:dyDescent="0.2">
      <c r="E12034">
        <f t="shared" si="187"/>
        <v>1</v>
      </c>
      <c r="F12034">
        <v>64612</v>
      </c>
      <c r="G12034">
        <v>633485</v>
      </c>
    </row>
    <row r="12035" spans="5:7" x14ac:dyDescent="0.2">
      <c r="E12035">
        <f t="shared" ref="E12035:E12098" si="188">IF(F12035&gt;$I$7, 0,1)</f>
        <v>1</v>
      </c>
      <c r="F12035">
        <v>64614</v>
      </c>
      <c r="G12035">
        <v>633502</v>
      </c>
    </row>
    <row r="12036" spans="5:7" x14ac:dyDescent="0.2">
      <c r="E12036">
        <f t="shared" si="188"/>
        <v>1</v>
      </c>
      <c r="F12036">
        <v>64619</v>
      </c>
      <c r="G12036">
        <v>633563</v>
      </c>
    </row>
    <row r="12037" spans="5:7" x14ac:dyDescent="0.2">
      <c r="E12037">
        <f t="shared" si="188"/>
        <v>1</v>
      </c>
      <c r="F12037">
        <v>64620</v>
      </c>
      <c r="G12037">
        <v>633616</v>
      </c>
    </row>
    <row r="12038" spans="5:7" x14ac:dyDescent="0.2">
      <c r="E12038">
        <f t="shared" si="188"/>
        <v>1</v>
      </c>
      <c r="F12038">
        <v>64622</v>
      </c>
      <c r="G12038">
        <v>633682</v>
      </c>
    </row>
    <row r="12039" spans="5:7" x14ac:dyDescent="0.2">
      <c r="E12039">
        <f t="shared" si="188"/>
        <v>1</v>
      </c>
      <c r="F12039">
        <v>64624</v>
      </c>
      <c r="G12039">
        <v>633715</v>
      </c>
    </row>
    <row r="12040" spans="5:7" x14ac:dyDescent="0.2">
      <c r="E12040">
        <f t="shared" si="188"/>
        <v>1</v>
      </c>
      <c r="F12040">
        <v>64628</v>
      </c>
      <c r="G12040">
        <v>633719</v>
      </c>
    </row>
    <row r="12041" spans="5:7" x14ac:dyDescent="0.2">
      <c r="E12041">
        <f t="shared" si="188"/>
        <v>1</v>
      </c>
      <c r="F12041">
        <v>64631</v>
      </c>
      <c r="G12041">
        <v>633841</v>
      </c>
    </row>
    <row r="12042" spans="5:7" x14ac:dyDescent="0.2">
      <c r="E12042">
        <f t="shared" si="188"/>
        <v>1</v>
      </c>
      <c r="F12042">
        <v>64634</v>
      </c>
      <c r="G12042">
        <v>633947</v>
      </c>
    </row>
    <row r="12043" spans="5:7" x14ac:dyDescent="0.2">
      <c r="E12043">
        <f t="shared" si="188"/>
        <v>1</v>
      </c>
      <c r="F12043">
        <v>64637</v>
      </c>
      <c r="G12043">
        <v>633967</v>
      </c>
    </row>
    <row r="12044" spans="5:7" x14ac:dyDescent="0.2">
      <c r="E12044">
        <f t="shared" si="188"/>
        <v>1</v>
      </c>
      <c r="F12044">
        <v>64644</v>
      </c>
      <c r="G12044">
        <v>634007</v>
      </c>
    </row>
    <row r="12045" spans="5:7" x14ac:dyDescent="0.2">
      <c r="E12045">
        <f t="shared" si="188"/>
        <v>1</v>
      </c>
      <c r="F12045">
        <v>64653</v>
      </c>
      <c r="G12045">
        <v>634041</v>
      </c>
    </row>
    <row r="12046" spans="5:7" x14ac:dyDescent="0.2">
      <c r="E12046">
        <f t="shared" si="188"/>
        <v>1</v>
      </c>
      <c r="F12046">
        <v>64653</v>
      </c>
      <c r="G12046">
        <v>634136</v>
      </c>
    </row>
    <row r="12047" spans="5:7" x14ac:dyDescent="0.2">
      <c r="E12047">
        <f t="shared" si="188"/>
        <v>1</v>
      </c>
      <c r="F12047">
        <v>64654</v>
      </c>
      <c r="G12047">
        <v>634151</v>
      </c>
    </row>
    <row r="12048" spans="5:7" x14ac:dyDescent="0.2">
      <c r="E12048">
        <f t="shared" si="188"/>
        <v>1</v>
      </c>
      <c r="F12048">
        <v>64657</v>
      </c>
      <c r="G12048">
        <v>634165</v>
      </c>
    </row>
    <row r="12049" spans="5:7" x14ac:dyDescent="0.2">
      <c r="E12049">
        <f t="shared" si="188"/>
        <v>1</v>
      </c>
      <c r="F12049">
        <v>64659</v>
      </c>
      <c r="G12049">
        <v>634386</v>
      </c>
    </row>
    <row r="12050" spans="5:7" x14ac:dyDescent="0.2">
      <c r="E12050">
        <f t="shared" si="188"/>
        <v>1</v>
      </c>
      <c r="F12050">
        <v>64662</v>
      </c>
      <c r="G12050">
        <v>634390</v>
      </c>
    </row>
    <row r="12051" spans="5:7" x14ac:dyDescent="0.2">
      <c r="E12051">
        <f t="shared" si="188"/>
        <v>1</v>
      </c>
      <c r="F12051">
        <v>64662</v>
      </c>
      <c r="G12051">
        <v>634391</v>
      </c>
    </row>
    <row r="12052" spans="5:7" x14ac:dyDescent="0.2">
      <c r="E12052">
        <f t="shared" si="188"/>
        <v>1</v>
      </c>
      <c r="F12052">
        <v>64669</v>
      </c>
      <c r="G12052">
        <v>634462</v>
      </c>
    </row>
    <row r="12053" spans="5:7" x14ac:dyDescent="0.2">
      <c r="E12053">
        <f t="shared" si="188"/>
        <v>1</v>
      </c>
      <c r="F12053">
        <v>64676</v>
      </c>
      <c r="G12053">
        <v>634588</v>
      </c>
    </row>
    <row r="12054" spans="5:7" x14ac:dyDescent="0.2">
      <c r="E12054">
        <f t="shared" si="188"/>
        <v>1</v>
      </c>
      <c r="F12054">
        <v>64677</v>
      </c>
      <c r="G12054">
        <v>634595</v>
      </c>
    </row>
    <row r="12055" spans="5:7" x14ac:dyDescent="0.2">
      <c r="E12055">
        <f t="shared" si="188"/>
        <v>1</v>
      </c>
      <c r="F12055">
        <v>64686</v>
      </c>
      <c r="G12055">
        <v>634596</v>
      </c>
    </row>
    <row r="12056" spans="5:7" x14ac:dyDescent="0.2">
      <c r="E12056">
        <f t="shared" si="188"/>
        <v>1</v>
      </c>
      <c r="F12056">
        <v>64696</v>
      </c>
      <c r="G12056">
        <v>634608</v>
      </c>
    </row>
    <row r="12057" spans="5:7" x14ac:dyDescent="0.2">
      <c r="E12057">
        <f t="shared" si="188"/>
        <v>1</v>
      </c>
      <c r="F12057">
        <v>64705</v>
      </c>
      <c r="G12057">
        <v>634621</v>
      </c>
    </row>
    <row r="12058" spans="5:7" x14ac:dyDescent="0.2">
      <c r="E12058">
        <f t="shared" si="188"/>
        <v>1</v>
      </c>
      <c r="F12058">
        <v>64708</v>
      </c>
      <c r="G12058">
        <v>634636</v>
      </c>
    </row>
    <row r="12059" spans="5:7" x14ac:dyDescent="0.2">
      <c r="E12059">
        <f t="shared" si="188"/>
        <v>1</v>
      </c>
      <c r="F12059">
        <v>64724</v>
      </c>
      <c r="G12059">
        <v>634749</v>
      </c>
    </row>
    <row r="12060" spans="5:7" x14ac:dyDescent="0.2">
      <c r="E12060">
        <f t="shared" si="188"/>
        <v>1</v>
      </c>
      <c r="F12060">
        <v>64726</v>
      </c>
      <c r="G12060">
        <v>634772</v>
      </c>
    </row>
    <row r="12061" spans="5:7" x14ac:dyDescent="0.2">
      <c r="E12061">
        <f t="shared" si="188"/>
        <v>1</v>
      </c>
      <c r="F12061">
        <v>64731</v>
      </c>
      <c r="G12061">
        <v>634791</v>
      </c>
    </row>
    <row r="12062" spans="5:7" x14ac:dyDescent="0.2">
      <c r="E12062">
        <f t="shared" si="188"/>
        <v>1</v>
      </c>
      <c r="F12062">
        <v>64732</v>
      </c>
      <c r="G12062">
        <v>634805</v>
      </c>
    </row>
    <row r="12063" spans="5:7" x14ac:dyDescent="0.2">
      <c r="E12063">
        <f t="shared" si="188"/>
        <v>1</v>
      </c>
      <c r="F12063">
        <v>64738</v>
      </c>
      <c r="G12063">
        <v>634937</v>
      </c>
    </row>
    <row r="12064" spans="5:7" x14ac:dyDescent="0.2">
      <c r="E12064">
        <f t="shared" si="188"/>
        <v>1</v>
      </c>
      <c r="F12064">
        <v>64748</v>
      </c>
      <c r="G12064">
        <v>634963</v>
      </c>
    </row>
    <row r="12065" spans="5:7" x14ac:dyDescent="0.2">
      <c r="E12065">
        <f t="shared" si="188"/>
        <v>1</v>
      </c>
      <c r="F12065">
        <v>64750</v>
      </c>
      <c r="G12065">
        <v>634969</v>
      </c>
    </row>
    <row r="12066" spans="5:7" x14ac:dyDescent="0.2">
      <c r="E12066">
        <f t="shared" si="188"/>
        <v>1</v>
      </c>
      <c r="F12066">
        <v>64753</v>
      </c>
      <c r="G12066">
        <v>634978</v>
      </c>
    </row>
    <row r="12067" spans="5:7" x14ac:dyDescent="0.2">
      <c r="E12067">
        <f t="shared" si="188"/>
        <v>1</v>
      </c>
      <c r="F12067">
        <v>64757</v>
      </c>
      <c r="G12067">
        <v>635107</v>
      </c>
    </row>
    <row r="12068" spans="5:7" x14ac:dyDescent="0.2">
      <c r="E12068">
        <f t="shared" si="188"/>
        <v>1</v>
      </c>
      <c r="F12068">
        <v>64770</v>
      </c>
      <c r="G12068">
        <v>635169</v>
      </c>
    </row>
    <row r="12069" spans="5:7" x14ac:dyDescent="0.2">
      <c r="E12069">
        <f t="shared" si="188"/>
        <v>1</v>
      </c>
      <c r="F12069">
        <v>64777</v>
      </c>
      <c r="G12069">
        <v>635231</v>
      </c>
    </row>
    <row r="12070" spans="5:7" x14ac:dyDescent="0.2">
      <c r="E12070">
        <f t="shared" si="188"/>
        <v>1</v>
      </c>
      <c r="F12070">
        <v>64780</v>
      </c>
      <c r="G12070">
        <v>635257</v>
      </c>
    </row>
    <row r="12071" spans="5:7" x14ac:dyDescent="0.2">
      <c r="E12071">
        <f t="shared" si="188"/>
        <v>1</v>
      </c>
      <c r="F12071">
        <v>64786</v>
      </c>
      <c r="G12071">
        <v>635273</v>
      </c>
    </row>
    <row r="12072" spans="5:7" x14ac:dyDescent="0.2">
      <c r="E12072">
        <f t="shared" si="188"/>
        <v>1</v>
      </c>
      <c r="F12072">
        <v>64795</v>
      </c>
      <c r="G12072">
        <v>635280</v>
      </c>
    </row>
    <row r="12073" spans="5:7" x14ac:dyDescent="0.2">
      <c r="E12073">
        <f t="shared" si="188"/>
        <v>1</v>
      </c>
      <c r="F12073">
        <v>64797</v>
      </c>
      <c r="G12073">
        <v>635318</v>
      </c>
    </row>
    <row r="12074" spans="5:7" x14ac:dyDescent="0.2">
      <c r="E12074">
        <f t="shared" si="188"/>
        <v>1</v>
      </c>
      <c r="F12074">
        <v>64798</v>
      </c>
      <c r="G12074">
        <v>635364</v>
      </c>
    </row>
    <row r="12075" spans="5:7" x14ac:dyDescent="0.2">
      <c r="E12075">
        <f t="shared" si="188"/>
        <v>1</v>
      </c>
      <c r="F12075">
        <v>64805</v>
      </c>
      <c r="G12075">
        <v>635440</v>
      </c>
    </row>
    <row r="12076" spans="5:7" x14ac:dyDescent="0.2">
      <c r="E12076">
        <f t="shared" si="188"/>
        <v>1</v>
      </c>
      <c r="F12076">
        <v>64807</v>
      </c>
      <c r="G12076">
        <v>635525</v>
      </c>
    </row>
    <row r="12077" spans="5:7" x14ac:dyDescent="0.2">
      <c r="E12077">
        <f t="shared" si="188"/>
        <v>1</v>
      </c>
      <c r="F12077">
        <v>64822</v>
      </c>
      <c r="G12077">
        <v>635647</v>
      </c>
    </row>
    <row r="12078" spans="5:7" x14ac:dyDescent="0.2">
      <c r="E12078">
        <f t="shared" si="188"/>
        <v>1</v>
      </c>
      <c r="F12078">
        <v>64822</v>
      </c>
      <c r="G12078">
        <v>635737</v>
      </c>
    </row>
    <row r="12079" spans="5:7" x14ac:dyDescent="0.2">
      <c r="E12079">
        <f t="shared" si="188"/>
        <v>1</v>
      </c>
      <c r="F12079">
        <v>64828</v>
      </c>
      <c r="G12079">
        <v>635958</v>
      </c>
    </row>
    <row r="12080" spans="5:7" x14ac:dyDescent="0.2">
      <c r="E12080">
        <f t="shared" si="188"/>
        <v>1</v>
      </c>
      <c r="F12080">
        <v>64829</v>
      </c>
      <c r="G12080">
        <v>636116</v>
      </c>
    </row>
    <row r="12081" spans="5:7" x14ac:dyDescent="0.2">
      <c r="E12081">
        <f t="shared" si="188"/>
        <v>1</v>
      </c>
      <c r="F12081">
        <v>64830</v>
      </c>
      <c r="G12081">
        <v>636255</v>
      </c>
    </row>
    <row r="12082" spans="5:7" x14ac:dyDescent="0.2">
      <c r="E12082">
        <f t="shared" si="188"/>
        <v>1</v>
      </c>
      <c r="F12082">
        <v>64850</v>
      </c>
      <c r="G12082">
        <v>636473</v>
      </c>
    </row>
    <row r="12083" spans="5:7" x14ac:dyDescent="0.2">
      <c r="E12083">
        <f t="shared" si="188"/>
        <v>1</v>
      </c>
      <c r="F12083">
        <v>64850</v>
      </c>
      <c r="G12083">
        <v>636494</v>
      </c>
    </row>
    <row r="12084" spans="5:7" x14ac:dyDescent="0.2">
      <c r="E12084">
        <f t="shared" si="188"/>
        <v>1</v>
      </c>
      <c r="F12084">
        <v>64851</v>
      </c>
      <c r="G12084">
        <v>636520</v>
      </c>
    </row>
    <row r="12085" spans="5:7" x14ac:dyDescent="0.2">
      <c r="E12085">
        <f t="shared" si="188"/>
        <v>1</v>
      </c>
      <c r="F12085">
        <v>64853</v>
      </c>
      <c r="G12085">
        <v>636584</v>
      </c>
    </row>
    <row r="12086" spans="5:7" x14ac:dyDescent="0.2">
      <c r="E12086">
        <f t="shared" si="188"/>
        <v>1</v>
      </c>
      <c r="F12086">
        <v>64855</v>
      </c>
      <c r="G12086">
        <v>636619</v>
      </c>
    </row>
    <row r="12087" spans="5:7" x14ac:dyDescent="0.2">
      <c r="E12087">
        <f t="shared" si="188"/>
        <v>1</v>
      </c>
      <c r="F12087">
        <v>64867</v>
      </c>
      <c r="G12087">
        <v>636662</v>
      </c>
    </row>
    <row r="12088" spans="5:7" x14ac:dyDescent="0.2">
      <c r="E12088">
        <f t="shared" si="188"/>
        <v>1</v>
      </c>
      <c r="F12088">
        <v>64868</v>
      </c>
      <c r="G12088">
        <v>636688</v>
      </c>
    </row>
    <row r="12089" spans="5:7" x14ac:dyDescent="0.2">
      <c r="E12089">
        <f t="shared" si="188"/>
        <v>1</v>
      </c>
      <c r="F12089">
        <v>64885</v>
      </c>
      <c r="G12089">
        <v>636704</v>
      </c>
    </row>
    <row r="12090" spans="5:7" x14ac:dyDescent="0.2">
      <c r="E12090">
        <f t="shared" si="188"/>
        <v>1</v>
      </c>
      <c r="F12090">
        <v>64887</v>
      </c>
      <c r="G12090">
        <v>636731</v>
      </c>
    </row>
    <row r="12091" spans="5:7" x14ac:dyDescent="0.2">
      <c r="E12091">
        <f t="shared" si="188"/>
        <v>1</v>
      </c>
      <c r="F12091">
        <v>64896</v>
      </c>
      <c r="G12091">
        <v>636831</v>
      </c>
    </row>
    <row r="12092" spans="5:7" x14ac:dyDescent="0.2">
      <c r="E12092">
        <f t="shared" si="188"/>
        <v>1</v>
      </c>
      <c r="F12092">
        <v>64900</v>
      </c>
      <c r="G12092">
        <v>636892</v>
      </c>
    </row>
    <row r="12093" spans="5:7" x14ac:dyDescent="0.2">
      <c r="E12093">
        <f t="shared" si="188"/>
        <v>1</v>
      </c>
      <c r="F12093">
        <v>64905</v>
      </c>
      <c r="G12093">
        <v>636929</v>
      </c>
    </row>
    <row r="12094" spans="5:7" x14ac:dyDescent="0.2">
      <c r="E12094">
        <f t="shared" si="188"/>
        <v>1</v>
      </c>
      <c r="F12094">
        <v>64906</v>
      </c>
      <c r="G12094">
        <v>637069</v>
      </c>
    </row>
    <row r="12095" spans="5:7" x14ac:dyDescent="0.2">
      <c r="E12095">
        <f t="shared" si="188"/>
        <v>1</v>
      </c>
      <c r="F12095">
        <v>64917</v>
      </c>
      <c r="G12095">
        <v>637178</v>
      </c>
    </row>
    <row r="12096" spans="5:7" x14ac:dyDescent="0.2">
      <c r="E12096">
        <f t="shared" si="188"/>
        <v>1</v>
      </c>
      <c r="F12096">
        <v>64933</v>
      </c>
      <c r="G12096">
        <v>637214</v>
      </c>
    </row>
    <row r="12097" spans="5:7" x14ac:dyDescent="0.2">
      <c r="E12097">
        <f t="shared" si="188"/>
        <v>1</v>
      </c>
      <c r="F12097">
        <v>64933</v>
      </c>
      <c r="G12097">
        <v>637319</v>
      </c>
    </row>
    <row r="12098" spans="5:7" x14ac:dyDescent="0.2">
      <c r="E12098">
        <f t="shared" si="188"/>
        <v>1</v>
      </c>
      <c r="F12098">
        <v>64948</v>
      </c>
      <c r="G12098">
        <v>637325</v>
      </c>
    </row>
    <row r="12099" spans="5:7" x14ac:dyDescent="0.2">
      <c r="E12099">
        <f t="shared" ref="E12099:E12162" si="189">IF(F12099&gt;$I$7, 0,1)</f>
        <v>1</v>
      </c>
      <c r="F12099">
        <v>64950</v>
      </c>
      <c r="G12099">
        <v>637367</v>
      </c>
    </row>
    <row r="12100" spans="5:7" x14ac:dyDescent="0.2">
      <c r="E12100">
        <f t="shared" si="189"/>
        <v>1</v>
      </c>
      <c r="F12100">
        <v>64951</v>
      </c>
      <c r="G12100">
        <v>637395</v>
      </c>
    </row>
    <row r="12101" spans="5:7" x14ac:dyDescent="0.2">
      <c r="E12101">
        <f t="shared" si="189"/>
        <v>1</v>
      </c>
      <c r="F12101">
        <v>64953</v>
      </c>
      <c r="G12101">
        <v>637449</v>
      </c>
    </row>
    <row r="12102" spans="5:7" x14ac:dyDescent="0.2">
      <c r="E12102">
        <f t="shared" si="189"/>
        <v>1</v>
      </c>
      <c r="F12102">
        <v>64955</v>
      </c>
      <c r="G12102">
        <v>637487</v>
      </c>
    </row>
    <row r="12103" spans="5:7" x14ac:dyDescent="0.2">
      <c r="E12103">
        <f t="shared" si="189"/>
        <v>1</v>
      </c>
      <c r="F12103">
        <v>64957</v>
      </c>
      <c r="G12103">
        <v>637509</v>
      </c>
    </row>
    <row r="12104" spans="5:7" x14ac:dyDescent="0.2">
      <c r="E12104">
        <f t="shared" si="189"/>
        <v>1</v>
      </c>
      <c r="F12104">
        <v>64960</v>
      </c>
      <c r="G12104">
        <v>637545</v>
      </c>
    </row>
    <row r="12105" spans="5:7" x14ac:dyDescent="0.2">
      <c r="E12105">
        <f t="shared" si="189"/>
        <v>1</v>
      </c>
      <c r="F12105">
        <v>64964</v>
      </c>
      <c r="G12105">
        <v>637736</v>
      </c>
    </row>
    <row r="12106" spans="5:7" x14ac:dyDescent="0.2">
      <c r="E12106">
        <f t="shared" si="189"/>
        <v>1</v>
      </c>
      <c r="F12106">
        <v>64968</v>
      </c>
      <c r="G12106">
        <v>637909</v>
      </c>
    </row>
    <row r="12107" spans="5:7" x14ac:dyDescent="0.2">
      <c r="E12107">
        <f t="shared" si="189"/>
        <v>1</v>
      </c>
      <c r="F12107">
        <v>64969</v>
      </c>
      <c r="G12107">
        <v>637921</v>
      </c>
    </row>
    <row r="12108" spans="5:7" x14ac:dyDescent="0.2">
      <c r="E12108">
        <f t="shared" si="189"/>
        <v>1</v>
      </c>
      <c r="F12108">
        <v>64970</v>
      </c>
      <c r="G12108">
        <v>637958</v>
      </c>
    </row>
    <row r="12109" spans="5:7" x14ac:dyDescent="0.2">
      <c r="E12109">
        <f t="shared" si="189"/>
        <v>1</v>
      </c>
      <c r="F12109">
        <v>64972</v>
      </c>
      <c r="G12109">
        <v>637968</v>
      </c>
    </row>
    <row r="12110" spans="5:7" x14ac:dyDescent="0.2">
      <c r="E12110">
        <f t="shared" si="189"/>
        <v>1</v>
      </c>
      <c r="F12110">
        <v>64973</v>
      </c>
      <c r="G12110">
        <v>637977</v>
      </c>
    </row>
    <row r="12111" spans="5:7" x14ac:dyDescent="0.2">
      <c r="E12111">
        <f t="shared" si="189"/>
        <v>1</v>
      </c>
      <c r="F12111">
        <v>64980</v>
      </c>
      <c r="G12111">
        <v>638084</v>
      </c>
    </row>
    <row r="12112" spans="5:7" x14ac:dyDescent="0.2">
      <c r="E12112">
        <f t="shared" si="189"/>
        <v>1</v>
      </c>
      <c r="F12112">
        <v>65001</v>
      </c>
      <c r="G12112">
        <v>638122</v>
      </c>
    </row>
    <row r="12113" spans="5:7" x14ac:dyDescent="0.2">
      <c r="E12113">
        <f t="shared" si="189"/>
        <v>1</v>
      </c>
      <c r="F12113">
        <v>65001</v>
      </c>
      <c r="G12113">
        <v>638203</v>
      </c>
    </row>
    <row r="12114" spans="5:7" x14ac:dyDescent="0.2">
      <c r="E12114">
        <f t="shared" si="189"/>
        <v>1</v>
      </c>
      <c r="F12114">
        <v>65003</v>
      </c>
      <c r="G12114">
        <v>638204</v>
      </c>
    </row>
    <row r="12115" spans="5:7" x14ac:dyDescent="0.2">
      <c r="E12115">
        <f t="shared" si="189"/>
        <v>1</v>
      </c>
      <c r="F12115">
        <v>65014</v>
      </c>
      <c r="G12115">
        <v>638224</v>
      </c>
    </row>
    <row r="12116" spans="5:7" x14ac:dyDescent="0.2">
      <c r="E12116">
        <f t="shared" si="189"/>
        <v>1</v>
      </c>
      <c r="F12116">
        <v>65015</v>
      </c>
      <c r="G12116">
        <v>638305</v>
      </c>
    </row>
    <row r="12117" spans="5:7" x14ac:dyDescent="0.2">
      <c r="E12117">
        <f t="shared" si="189"/>
        <v>1</v>
      </c>
      <c r="F12117">
        <v>65020</v>
      </c>
      <c r="G12117">
        <v>638331</v>
      </c>
    </row>
    <row r="12118" spans="5:7" x14ac:dyDescent="0.2">
      <c r="E12118">
        <f t="shared" si="189"/>
        <v>1</v>
      </c>
      <c r="F12118">
        <v>65024</v>
      </c>
      <c r="G12118">
        <v>638350</v>
      </c>
    </row>
    <row r="12119" spans="5:7" x14ac:dyDescent="0.2">
      <c r="E12119">
        <f t="shared" si="189"/>
        <v>1</v>
      </c>
      <c r="F12119">
        <v>65031</v>
      </c>
      <c r="G12119">
        <v>638357</v>
      </c>
    </row>
    <row r="12120" spans="5:7" x14ac:dyDescent="0.2">
      <c r="E12120">
        <f t="shared" si="189"/>
        <v>1</v>
      </c>
      <c r="F12120">
        <v>65048</v>
      </c>
      <c r="G12120">
        <v>638365</v>
      </c>
    </row>
    <row r="12121" spans="5:7" x14ac:dyDescent="0.2">
      <c r="E12121">
        <f t="shared" si="189"/>
        <v>1</v>
      </c>
      <c r="F12121">
        <v>65049</v>
      </c>
      <c r="G12121">
        <v>638367</v>
      </c>
    </row>
    <row r="12122" spans="5:7" x14ac:dyDescent="0.2">
      <c r="E12122">
        <f t="shared" si="189"/>
        <v>1</v>
      </c>
      <c r="F12122">
        <v>65051</v>
      </c>
      <c r="G12122">
        <v>638417</v>
      </c>
    </row>
    <row r="12123" spans="5:7" x14ac:dyDescent="0.2">
      <c r="E12123">
        <f t="shared" si="189"/>
        <v>1</v>
      </c>
      <c r="F12123">
        <v>65057</v>
      </c>
      <c r="G12123">
        <v>638549</v>
      </c>
    </row>
    <row r="12124" spans="5:7" x14ac:dyDescent="0.2">
      <c r="E12124">
        <f t="shared" si="189"/>
        <v>1</v>
      </c>
      <c r="F12124">
        <v>65067</v>
      </c>
      <c r="G12124">
        <v>638832</v>
      </c>
    </row>
    <row r="12125" spans="5:7" x14ac:dyDescent="0.2">
      <c r="E12125">
        <f t="shared" si="189"/>
        <v>1</v>
      </c>
      <c r="F12125">
        <v>65069</v>
      </c>
      <c r="G12125">
        <v>639001</v>
      </c>
    </row>
    <row r="12126" spans="5:7" x14ac:dyDescent="0.2">
      <c r="E12126">
        <f t="shared" si="189"/>
        <v>1</v>
      </c>
      <c r="F12126">
        <v>65071</v>
      </c>
      <c r="G12126">
        <v>639082</v>
      </c>
    </row>
    <row r="12127" spans="5:7" x14ac:dyDescent="0.2">
      <c r="E12127">
        <f t="shared" si="189"/>
        <v>1</v>
      </c>
      <c r="F12127">
        <v>65072</v>
      </c>
      <c r="G12127">
        <v>639091</v>
      </c>
    </row>
    <row r="12128" spans="5:7" x14ac:dyDescent="0.2">
      <c r="E12128">
        <f t="shared" si="189"/>
        <v>1</v>
      </c>
      <c r="F12128">
        <v>65074</v>
      </c>
      <c r="G12128">
        <v>639148</v>
      </c>
    </row>
    <row r="12129" spans="5:7" x14ac:dyDescent="0.2">
      <c r="E12129">
        <f t="shared" si="189"/>
        <v>1</v>
      </c>
      <c r="F12129">
        <v>65077</v>
      </c>
      <c r="G12129">
        <v>639172</v>
      </c>
    </row>
    <row r="12130" spans="5:7" x14ac:dyDescent="0.2">
      <c r="E12130">
        <f t="shared" si="189"/>
        <v>1</v>
      </c>
      <c r="F12130">
        <v>65080</v>
      </c>
      <c r="G12130">
        <v>639418</v>
      </c>
    </row>
    <row r="12131" spans="5:7" x14ac:dyDescent="0.2">
      <c r="E12131">
        <f t="shared" si="189"/>
        <v>1</v>
      </c>
      <c r="F12131">
        <v>65084</v>
      </c>
      <c r="G12131">
        <v>639424</v>
      </c>
    </row>
    <row r="12132" spans="5:7" x14ac:dyDescent="0.2">
      <c r="E12132">
        <f t="shared" si="189"/>
        <v>1</v>
      </c>
      <c r="F12132">
        <v>65089</v>
      </c>
      <c r="G12132">
        <v>639579</v>
      </c>
    </row>
    <row r="12133" spans="5:7" x14ac:dyDescent="0.2">
      <c r="E12133">
        <f t="shared" si="189"/>
        <v>1</v>
      </c>
      <c r="F12133">
        <v>65094</v>
      </c>
      <c r="G12133">
        <v>639611</v>
      </c>
    </row>
    <row r="12134" spans="5:7" x14ac:dyDescent="0.2">
      <c r="E12134">
        <f t="shared" si="189"/>
        <v>1</v>
      </c>
      <c r="F12134">
        <v>65099</v>
      </c>
      <c r="G12134">
        <v>639630</v>
      </c>
    </row>
    <row r="12135" spans="5:7" x14ac:dyDescent="0.2">
      <c r="E12135">
        <f t="shared" si="189"/>
        <v>1</v>
      </c>
      <c r="F12135">
        <v>65099</v>
      </c>
      <c r="G12135">
        <v>639631</v>
      </c>
    </row>
    <row r="12136" spans="5:7" x14ac:dyDescent="0.2">
      <c r="E12136">
        <f t="shared" si="189"/>
        <v>1</v>
      </c>
      <c r="F12136">
        <v>65100</v>
      </c>
      <c r="G12136">
        <v>639639</v>
      </c>
    </row>
    <row r="12137" spans="5:7" x14ac:dyDescent="0.2">
      <c r="E12137">
        <f t="shared" si="189"/>
        <v>1</v>
      </c>
      <c r="F12137">
        <v>65104</v>
      </c>
      <c r="G12137">
        <v>639658</v>
      </c>
    </row>
    <row r="12138" spans="5:7" x14ac:dyDescent="0.2">
      <c r="E12138">
        <f t="shared" si="189"/>
        <v>1</v>
      </c>
      <c r="F12138">
        <v>65110</v>
      </c>
      <c r="G12138">
        <v>639662</v>
      </c>
    </row>
    <row r="12139" spans="5:7" x14ac:dyDescent="0.2">
      <c r="E12139">
        <f t="shared" si="189"/>
        <v>1</v>
      </c>
      <c r="F12139">
        <v>65114</v>
      </c>
      <c r="G12139">
        <v>639711</v>
      </c>
    </row>
    <row r="12140" spans="5:7" x14ac:dyDescent="0.2">
      <c r="E12140">
        <f t="shared" si="189"/>
        <v>1</v>
      </c>
      <c r="F12140">
        <v>65116</v>
      </c>
      <c r="G12140">
        <v>639729</v>
      </c>
    </row>
    <row r="12141" spans="5:7" x14ac:dyDescent="0.2">
      <c r="E12141">
        <f t="shared" si="189"/>
        <v>1</v>
      </c>
      <c r="F12141">
        <v>65117</v>
      </c>
      <c r="G12141">
        <v>639802</v>
      </c>
    </row>
    <row r="12142" spans="5:7" x14ac:dyDescent="0.2">
      <c r="E12142">
        <f t="shared" si="189"/>
        <v>1</v>
      </c>
      <c r="F12142">
        <v>65117</v>
      </c>
      <c r="G12142">
        <v>639810</v>
      </c>
    </row>
    <row r="12143" spans="5:7" x14ac:dyDescent="0.2">
      <c r="E12143">
        <f t="shared" si="189"/>
        <v>1</v>
      </c>
      <c r="F12143">
        <v>65118</v>
      </c>
      <c r="G12143">
        <v>639824</v>
      </c>
    </row>
    <row r="12144" spans="5:7" x14ac:dyDescent="0.2">
      <c r="E12144">
        <f t="shared" si="189"/>
        <v>1</v>
      </c>
      <c r="F12144">
        <v>65129</v>
      </c>
      <c r="G12144">
        <v>639888</v>
      </c>
    </row>
    <row r="12145" spans="5:7" x14ac:dyDescent="0.2">
      <c r="E12145">
        <f t="shared" si="189"/>
        <v>1</v>
      </c>
      <c r="F12145">
        <v>65129</v>
      </c>
      <c r="G12145">
        <v>639912</v>
      </c>
    </row>
    <row r="12146" spans="5:7" x14ac:dyDescent="0.2">
      <c r="E12146">
        <f t="shared" si="189"/>
        <v>1</v>
      </c>
      <c r="F12146">
        <v>65131</v>
      </c>
      <c r="G12146">
        <v>639954</v>
      </c>
    </row>
    <row r="12147" spans="5:7" x14ac:dyDescent="0.2">
      <c r="E12147">
        <f t="shared" si="189"/>
        <v>1</v>
      </c>
      <c r="F12147">
        <v>65131</v>
      </c>
      <c r="G12147">
        <v>640038</v>
      </c>
    </row>
    <row r="12148" spans="5:7" x14ac:dyDescent="0.2">
      <c r="E12148">
        <f t="shared" si="189"/>
        <v>1</v>
      </c>
      <c r="F12148">
        <v>65133</v>
      </c>
      <c r="G12148">
        <v>640057</v>
      </c>
    </row>
    <row r="12149" spans="5:7" x14ac:dyDescent="0.2">
      <c r="E12149">
        <f t="shared" si="189"/>
        <v>1</v>
      </c>
      <c r="F12149">
        <v>65133</v>
      </c>
      <c r="G12149">
        <v>640091</v>
      </c>
    </row>
    <row r="12150" spans="5:7" x14ac:dyDescent="0.2">
      <c r="E12150">
        <f t="shared" si="189"/>
        <v>1</v>
      </c>
      <c r="F12150">
        <v>65135</v>
      </c>
      <c r="G12150">
        <v>640102</v>
      </c>
    </row>
    <row r="12151" spans="5:7" x14ac:dyDescent="0.2">
      <c r="E12151">
        <f t="shared" si="189"/>
        <v>1</v>
      </c>
      <c r="F12151">
        <v>65143</v>
      </c>
      <c r="G12151">
        <v>640226</v>
      </c>
    </row>
    <row r="12152" spans="5:7" x14ac:dyDescent="0.2">
      <c r="E12152">
        <f t="shared" si="189"/>
        <v>1</v>
      </c>
      <c r="F12152">
        <v>65156</v>
      </c>
      <c r="G12152">
        <v>640306</v>
      </c>
    </row>
    <row r="12153" spans="5:7" x14ac:dyDescent="0.2">
      <c r="E12153">
        <f t="shared" si="189"/>
        <v>1</v>
      </c>
      <c r="F12153">
        <v>65157</v>
      </c>
      <c r="G12153">
        <v>640503</v>
      </c>
    </row>
    <row r="12154" spans="5:7" x14ac:dyDescent="0.2">
      <c r="E12154">
        <f t="shared" si="189"/>
        <v>1</v>
      </c>
      <c r="F12154">
        <v>65157</v>
      </c>
      <c r="G12154">
        <v>640534</v>
      </c>
    </row>
    <row r="12155" spans="5:7" x14ac:dyDescent="0.2">
      <c r="E12155">
        <f t="shared" si="189"/>
        <v>1</v>
      </c>
      <c r="F12155">
        <v>65158</v>
      </c>
      <c r="G12155">
        <v>640572</v>
      </c>
    </row>
    <row r="12156" spans="5:7" x14ac:dyDescent="0.2">
      <c r="E12156">
        <f t="shared" si="189"/>
        <v>1</v>
      </c>
      <c r="F12156">
        <v>65163</v>
      </c>
      <c r="G12156">
        <v>640797</v>
      </c>
    </row>
    <row r="12157" spans="5:7" x14ac:dyDescent="0.2">
      <c r="E12157">
        <f t="shared" si="189"/>
        <v>1</v>
      </c>
      <c r="F12157">
        <v>65168</v>
      </c>
      <c r="G12157">
        <v>640807</v>
      </c>
    </row>
    <row r="12158" spans="5:7" x14ac:dyDescent="0.2">
      <c r="E12158">
        <f t="shared" si="189"/>
        <v>1</v>
      </c>
      <c r="F12158">
        <v>65171</v>
      </c>
      <c r="G12158">
        <v>640901</v>
      </c>
    </row>
    <row r="12159" spans="5:7" x14ac:dyDescent="0.2">
      <c r="E12159">
        <f t="shared" si="189"/>
        <v>1</v>
      </c>
      <c r="F12159">
        <v>65175</v>
      </c>
      <c r="G12159">
        <v>641056</v>
      </c>
    </row>
    <row r="12160" spans="5:7" x14ac:dyDescent="0.2">
      <c r="E12160">
        <f t="shared" si="189"/>
        <v>1</v>
      </c>
      <c r="F12160">
        <v>65180</v>
      </c>
      <c r="G12160">
        <v>641148</v>
      </c>
    </row>
    <row r="12161" spans="5:7" x14ac:dyDescent="0.2">
      <c r="E12161">
        <f t="shared" si="189"/>
        <v>1</v>
      </c>
      <c r="F12161">
        <v>65182</v>
      </c>
      <c r="G12161">
        <v>641243</v>
      </c>
    </row>
    <row r="12162" spans="5:7" x14ac:dyDescent="0.2">
      <c r="E12162">
        <f t="shared" si="189"/>
        <v>1</v>
      </c>
      <c r="F12162">
        <v>65184</v>
      </c>
      <c r="G12162">
        <v>641248</v>
      </c>
    </row>
    <row r="12163" spans="5:7" x14ac:dyDescent="0.2">
      <c r="E12163">
        <f t="shared" ref="E12163:E12226" si="190">IF(F12163&gt;$I$7, 0,1)</f>
        <v>1</v>
      </c>
      <c r="F12163">
        <v>65187</v>
      </c>
      <c r="G12163">
        <v>641257</v>
      </c>
    </row>
    <row r="12164" spans="5:7" x14ac:dyDescent="0.2">
      <c r="E12164">
        <f t="shared" si="190"/>
        <v>1</v>
      </c>
      <c r="F12164">
        <v>65188</v>
      </c>
      <c r="G12164">
        <v>641297</v>
      </c>
    </row>
    <row r="12165" spans="5:7" x14ac:dyDescent="0.2">
      <c r="E12165">
        <f t="shared" si="190"/>
        <v>1</v>
      </c>
      <c r="F12165">
        <v>65190</v>
      </c>
      <c r="G12165">
        <v>641359</v>
      </c>
    </row>
    <row r="12166" spans="5:7" x14ac:dyDescent="0.2">
      <c r="E12166">
        <f t="shared" si="190"/>
        <v>1</v>
      </c>
      <c r="F12166">
        <v>65193</v>
      </c>
      <c r="G12166">
        <v>641371</v>
      </c>
    </row>
    <row r="12167" spans="5:7" x14ac:dyDescent="0.2">
      <c r="E12167">
        <f t="shared" si="190"/>
        <v>1</v>
      </c>
      <c r="F12167">
        <v>65198</v>
      </c>
      <c r="G12167">
        <v>641508</v>
      </c>
    </row>
    <row r="12168" spans="5:7" x14ac:dyDescent="0.2">
      <c r="E12168">
        <f t="shared" si="190"/>
        <v>1</v>
      </c>
      <c r="F12168">
        <v>65203</v>
      </c>
      <c r="G12168">
        <v>641727</v>
      </c>
    </row>
    <row r="12169" spans="5:7" x14ac:dyDescent="0.2">
      <c r="E12169">
        <f t="shared" si="190"/>
        <v>1</v>
      </c>
      <c r="F12169">
        <v>65211</v>
      </c>
      <c r="G12169">
        <v>641833</v>
      </c>
    </row>
    <row r="12170" spans="5:7" x14ac:dyDescent="0.2">
      <c r="E12170">
        <f t="shared" si="190"/>
        <v>1</v>
      </c>
      <c r="F12170">
        <v>65211</v>
      </c>
      <c r="G12170">
        <v>641845</v>
      </c>
    </row>
    <row r="12171" spans="5:7" x14ac:dyDescent="0.2">
      <c r="E12171">
        <f t="shared" si="190"/>
        <v>1</v>
      </c>
      <c r="F12171">
        <v>65212</v>
      </c>
      <c r="G12171">
        <v>641940</v>
      </c>
    </row>
    <row r="12172" spans="5:7" x14ac:dyDescent="0.2">
      <c r="E12172">
        <f t="shared" si="190"/>
        <v>1</v>
      </c>
      <c r="F12172">
        <v>65213</v>
      </c>
      <c r="G12172">
        <v>642141</v>
      </c>
    </row>
    <row r="12173" spans="5:7" x14ac:dyDescent="0.2">
      <c r="E12173">
        <f t="shared" si="190"/>
        <v>1</v>
      </c>
      <c r="F12173">
        <v>65216</v>
      </c>
      <c r="G12173">
        <v>642262</v>
      </c>
    </row>
    <row r="12174" spans="5:7" x14ac:dyDescent="0.2">
      <c r="E12174">
        <f t="shared" si="190"/>
        <v>1</v>
      </c>
      <c r="F12174">
        <v>65216</v>
      </c>
      <c r="G12174">
        <v>642362</v>
      </c>
    </row>
    <row r="12175" spans="5:7" x14ac:dyDescent="0.2">
      <c r="E12175">
        <f t="shared" si="190"/>
        <v>1</v>
      </c>
      <c r="F12175">
        <v>65228</v>
      </c>
      <c r="G12175">
        <v>642392</v>
      </c>
    </row>
    <row r="12176" spans="5:7" x14ac:dyDescent="0.2">
      <c r="E12176">
        <f t="shared" si="190"/>
        <v>1</v>
      </c>
      <c r="F12176">
        <v>65228</v>
      </c>
      <c r="G12176">
        <v>642397</v>
      </c>
    </row>
    <row r="12177" spans="5:7" x14ac:dyDescent="0.2">
      <c r="E12177">
        <f t="shared" si="190"/>
        <v>1</v>
      </c>
      <c r="F12177">
        <v>65228</v>
      </c>
      <c r="G12177">
        <v>642523</v>
      </c>
    </row>
    <row r="12178" spans="5:7" x14ac:dyDescent="0.2">
      <c r="E12178">
        <f t="shared" si="190"/>
        <v>1</v>
      </c>
      <c r="F12178">
        <v>65231</v>
      </c>
      <c r="G12178">
        <v>642615</v>
      </c>
    </row>
    <row r="12179" spans="5:7" x14ac:dyDescent="0.2">
      <c r="E12179">
        <f t="shared" si="190"/>
        <v>1</v>
      </c>
      <c r="F12179">
        <v>65242</v>
      </c>
      <c r="G12179">
        <v>642796</v>
      </c>
    </row>
    <row r="12180" spans="5:7" x14ac:dyDescent="0.2">
      <c r="E12180">
        <f t="shared" si="190"/>
        <v>1</v>
      </c>
      <c r="F12180">
        <v>65243</v>
      </c>
      <c r="G12180">
        <v>642932</v>
      </c>
    </row>
    <row r="12181" spans="5:7" x14ac:dyDescent="0.2">
      <c r="E12181">
        <f t="shared" si="190"/>
        <v>1</v>
      </c>
      <c r="F12181">
        <v>65244</v>
      </c>
      <c r="G12181">
        <v>642934</v>
      </c>
    </row>
    <row r="12182" spans="5:7" x14ac:dyDescent="0.2">
      <c r="E12182">
        <f t="shared" si="190"/>
        <v>1</v>
      </c>
      <c r="F12182">
        <v>65246</v>
      </c>
      <c r="G12182">
        <v>642940</v>
      </c>
    </row>
    <row r="12183" spans="5:7" x14ac:dyDescent="0.2">
      <c r="E12183">
        <f t="shared" si="190"/>
        <v>1</v>
      </c>
      <c r="F12183">
        <v>65252</v>
      </c>
      <c r="G12183">
        <v>643040</v>
      </c>
    </row>
    <row r="12184" spans="5:7" x14ac:dyDescent="0.2">
      <c r="E12184">
        <f t="shared" si="190"/>
        <v>1</v>
      </c>
      <c r="F12184">
        <v>65252</v>
      </c>
      <c r="G12184">
        <v>643113</v>
      </c>
    </row>
    <row r="12185" spans="5:7" x14ac:dyDescent="0.2">
      <c r="E12185">
        <f t="shared" si="190"/>
        <v>1</v>
      </c>
      <c r="F12185">
        <v>65253</v>
      </c>
      <c r="G12185">
        <v>643122</v>
      </c>
    </row>
    <row r="12186" spans="5:7" x14ac:dyDescent="0.2">
      <c r="E12186">
        <f t="shared" si="190"/>
        <v>1</v>
      </c>
      <c r="F12186">
        <v>65254</v>
      </c>
      <c r="G12186">
        <v>643122</v>
      </c>
    </row>
    <row r="12187" spans="5:7" x14ac:dyDescent="0.2">
      <c r="E12187">
        <f t="shared" si="190"/>
        <v>1</v>
      </c>
      <c r="F12187">
        <v>65258</v>
      </c>
      <c r="G12187">
        <v>643164</v>
      </c>
    </row>
    <row r="12188" spans="5:7" x14ac:dyDescent="0.2">
      <c r="E12188">
        <f t="shared" si="190"/>
        <v>1</v>
      </c>
      <c r="F12188">
        <v>65265</v>
      </c>
      <c r="G12188">
        <v>643354</v>
      </c>
    </row>
    <row r="12189" spans="5:7" x14ac:dyDescent="0.2">
      <c r="E12189">
        <f t="shared" si="190"/>
        <v>1</v>
      </c>
      <c r="F12189">
        <v>65267</v>
      </c>
      <c r="G12189">
        <v>643412</v>
      </c>
    </row>
    <row r="12190" spans="5:7" x14ac:dyDescent="0.2">
      <c r="E12190">
        <f t="shared" si="190"/>
        <v>1</v>
      </c>
      <c r="F12190">
        <v>65272</v>
      </c>
      <c r="G12190">
        <v>643491</v>
      </c>
    </row>
    <row r="12191" spans="5:7" x14ac:dyDescent="0.2">
      <c r="E12191">
        <f t="shared" si="190"/>
        <v>1</v>
      </c>
      <c r="F12191">
        <v>65277</v>
      </c>
      <c r="G12191">
        <v>643531</v>
      </c>
    </row>
    <row r="12192" spans="5:7" x14ac:dyDescent="0.2">
      <c r="E12192">
        <f t="shared" si="190"/>
        <v>1</v>
      </c>
      <c r="F12192">
        <v>65284</v>
      </c>
      <c r="G12192">
        <v>643573</v>
      </c>
    </row>
    <row r="12193" spans="5:7" x14ac:dyDescent="0.2">
      <c r="E12193">
        <f t="shared" si="190"/>
        <v>1</v>
      </c>
      <c r="F12193">
        <v>65289</v>
      </c>
      <c r="G12193">
        <v>643574</v>
      </c>
    </row>
    <row r="12194" spans="5:7" x14ac:dyDescent="0.2">
      <c r="E12194">
        <f t="shared" si="190"/>
        <v>1</v>
      </c>
      <c r="F12194">
        <v>65292</v>
      </c>
      <c r="G12194">
        <v>643603</v>
      </c>
    </row>
    <row r="12195" spans="5:7" x14ac:dyDescent="0.2">
      <c r="E12195">
        <f t="shared" si="190"/>
        <v>1</v>
      </c>
      <c r="F12195">
        <v>65295</v>
      </c>
      <c r="G12195">
        <v>643632</v>
      </c>
    </row>
    <row r="12196" spans="5:7" x14ac:dyDescent="0.2">
      <c r="E12196">
        <f t="shared" si="190"/>
        <v>1</v>
      </c>
      <c r="F12196">
        <v>65295</v>
      </c>
      <c r="G12196">
        <v>643694</v>
      </c>
    </row>
    <row r="12197" spans="5:7" x14ac:dyDescent="0.2">
      <c r="E12197">
        <f t="shared" si="190"/>
        <v>1</v>
      </c>
      <c r="F12197">
        <v>65298</v>
      </c>
      <c r="G12197">
        <v>643722</v>
      </c>
    </row>
    <row r="12198" spans="5:7" x14ac:dyDescent="0.2">
      <c r="E12198">
        <f t="shared" si="190"/>
        <v>1</v>
      </c>
      <c r="F12198">
        <v>65302</v>
      </c>
      <c r="G12198">
        <v>643737</v>
      </c>
    </row>
    <row r="12199" spans="5:7" x14ac:dyDescent="0.2">
      <c r="E12199">
        <f t="shared" si="190"/>
        <v>1</v>
      </c>
      <c r="F12199">
        <v>65316</v>
      </c>
      <c r="G12199">
        <v>643835</v>
      </c>
    </row>
    <row r="12200" spans="5:7" x14ac:dyDescent="0.2">
      <c r="E12200">
        <f t="shared" si="190"/>
        <v>1</v>
      </c>
      <c r="F12200">
        <v>65322</v>
      </c>
      <c r="G12200">
        <v>644014</v>
      </c>
    </row>
    <row r="12201" spans="5:7" x14ac:dyDescent="0.2">
      <c r="E12201">
        <f t="shared" si="190"/>
        <v>1</v>
      </c>
      <c r="F12201">
        <v>65322</v>
      </c>
      <c r="G12201">
        <v>644114</v>
      </c>
    </row>
    <row r="12202" spans="5:7" x14ac:dyDescent="0.2">
      <c r="E12202">
        <f t="shared" si="190"/>
        <v>1</v>
      </c>
      <c r="F12202">
        <v>65325</v>
      </c>
      <c r="G12202">
        <v>644121</v>
      </c>
    </row>
    <row r="12203" spans="5:7" x14ac:dyDescent="0.2">
      <c r="E12203">
        <f t="shared" si="190"/>
        <v>1</v>
      </c>
      <c r="F12203">
        <v>65327</v>
      </c>
      <c r="G12203">
        <v>644176</v>
      </c>
    </row>
    <row r="12204" spans="5:7" x14ac:dyDescent="0.2">
      <c r="E12204">
        <f t="shared" si="190"/>
        <v>1</v>
      </c>
      <c r="F12204">
        <v>65329</v>
      </c>
      <c r="G12204">
        <v>644287</v>
      </c>
    </row>
    <row r="12205" spans="5:7" x14ac:dyDescent="0.2">
      <c r="E12205">
        <f t="shared" si="190"/>
        <v>1</v>
      </c>
      <c r="F12205">
        <v>65335</v>
      </c>
      <c r="G12205">
        <v>644323</v>
      </c>
    </row>
    <row r="12206" spans="5:7" x14ac:dyDescent="0.2">
      <c r="E12206">
        <f t="shared" si="190"/>
        <v>1</v>
      </c>
      <c r="F12206">
        <v>65336</v>
      </c>
      <c r="G12206">
        <v>644349</v>
      </c>
    </row>
    <row r="12207" spans="5:7" x14ac:dyDescent="0.2">
      <c r="E12207">
        <f t="shared" si="190"/>
        <v>1</v>
      </c>
      <c r="F12207">
        <v>65345</v>
      </c>
      <c r="G12207">
        <v>644361</v>
      </c>
    </row>
    <row r="12208" spans="5:7" x14ac:dyDescent="0.2">
      <c r="E12208">
        <f t="shared" si="190"/>
        <v>1</v>
      </c>
      <c r="F12208">
        <v>65352</v>
      </c>
      <c r="G12208">
        <v>644407</v>
      </c>
    </row>
    <row r="12209" spans="5:7" x14ac:dyDescent="0.2">
      <c r="E12209">
        <f t="shared" si="190"/>
        <v>1</v>
      </c>
      <c r="F12209">
        <v>65352</v>
      </c>
      <c r="G12209">
        <v>644507</v>
      </c>
    </row>
    <row r="12210" spans="5:7" x14ac:dyDescent="0.2">
      <c r="E12210">
        <f t="shared" si="190"/>
        <v>1</v>
      </c>
      <c r="F12210">
        <v>65353</v>
      </c>
      <c r="G12210">
        <v>644525</v>
      </c>
    </row>
    <row r="12211" spans="5:7" x14ac:dyDescent="0.2">
      <c r="E12211">
        <f t="shared" si="190"/>
        <v>1</v>
      </c>
      <c r="F12211">
        <v>65358</v>
      </c>
      <c r="G12211">
        <v>644543</v>
      </c>
    </row>
    <row r="12212" spans="5:7" x14ac:dyDescent="0.2">
      <c r="E12212">
        <f t="shared" si="190"/>
        <v>1</v>
      </c>
      <c r="F12212">
        <v>65367</v>
      </c>
      <c r="G12212">
        <v>644550</v>
      </c>
    </row>
    <row r="12213" spans="5:7" x14ac:dyDescent="0.2">
      <c r="E12213">
        <f t="shared" si="190"/>
        <v>1</v>
      </c>
      <c r="F12213">
        <v>65373</v>
      </c>
      <c r="G12213">
        <v>644579</v>
      </c>
    </row>
    <row r="12214" spans="5:7" x14ac:dyDescent="0.2">
      <c r="E12214">
        <f t="shared" si="190"/>
        <v>1</v>
      </c>
      <c r="F12214">
        <v>65374</v>
      </c>
      <c r="G12214">
        <v>644596</v>
      </c>
    </row>
    <row r="12215" spans="5:7" x14ac:dyDescent="0.2">
      <c r="E12215">
        <f t="shared" si="190"/>
        <v>1</v>
      </c>
      <c r="F12215">
        <v>65377</v>
      </c>
      <c r="G12215">
        <v>644689</v>
      </c>
    </row>
    <row r="12216" spans="5:7" x14ac:dyDescent="0.2">
      <c r="E12216">
        <f t="shared" si="190"/>
        <v>1</v>
      </c>
      <c r="F12216">
        <v>65379</v>
      </c>
      <c r="G12216">
        <v>644749</v>
      </c>
    </row>
    <row r="12217" spans="5:7" x14ac:dyDescent="0.2">
      <c r="E12217">
        <f t="shared" si="190"/>
        <v>1</v>
      </c>
      <c r="F12217">
        <v>65394</v>
      </c>
      <c r="G12217">
        <v>644772</v>
      </c>
    </row>
    <row r="12218" spans="5:7" x14ac:dyDescent="0.2">
      <c r="E12218">
        <f t="shared" si="190"/>
        <v>1</v>
      </c>
      <c r="F12218">
        <v>65396</v>
      </c>
      <c r="G12218">
        <v>644773</v>
      </c>
    </row>
    <row r="12219" spans="5:7" x14ac:dyDescent="0.2">
      <c r="E12219">
        <f t="shared" si="190"/>
        <v>1</v>
      </c>
      <c r="F12219">
        <v>65396</v>
      </c>
      <c r="G12219">
        <v>644813</v>
      </c>
    </row>
    <row r="12220" spans="5:7" x14ac:dyDescent="0.2">
      <c r="E12220">
        <f t="shared" si="190"/>
        <v>1</v>
      </c>
      <c r="F12220">
        <v>65400</v>
      </c>
      <c r="G12220">
        <v>645029</v>
      </c>
    </row>
    <row r="12221" spans="5:7" x14ac:dyDescent="0.2">
      <c r="E12221">
        <f t="shared" si="190"/>
        <v>1</v>
      </c>
      <c r="F12221">
        <v>65408</v>
      </c>
      <c r="G12221">
        <v>645040</v>
      </c>
    </row>
    <row r="12222" spans="5:7" x14ac:dyDescent="0.2">
      <c r="E12222">
        <f t="shared" si="190"/>
        <v>1</v>
      </c>
      <c r="F12222">
        <v>65409</v>
      </c>
      <c r="G12222">
        <v>645075</v>
      </c>
    </row>
    <row r="12223" spans="5:7" x14ac:dyDescent="0.2">
      <c r="E12223">
        <f t="shared" si="190"/>
        <v>1</v>
      </c>
      <c r="F12223">
        <v>65431</v>
      </c>
      <c r="G12223">
        <v>645078</v>
      </c>
    </row>
    <row r="12224" spans="5:7" x14ac:dyDescent="0.2">
      <c r="E12224">
        <f t="shared" si="190"/>
        <v>1</v>
      </c>
      <c r="F12224">
        <v>65433</v>
      </c>
      <c r="G12224">
        <v>645079</v>
      </c>
    </row>
    <row r="12225" spans="5:7" x14ac:dyDescent="0.2">
      <c r="E12225">
        <f t="shared" si="190"/>
        <v>1</v>
      </c>
      <c r="F12225">
        <v>65435</v>
      </c>
      <c r="G12225">
        <v>645117</v>
      </c>
    </row>
    <row r="12226" spans="5:7" x14ac:dyDescent="0.2">
      <c r="E12226">
        <f t="shared" si="190"/>
        <v>1</v>
      </c>
      <c r="F12226">
        <v>65436</v>
      </c>
      <c r="G12226">
        <v>645201</v>
      </c>
    </row>
    <row r="12227" spans="5:7" x14ac:dyDescent="0.2">
      <c r="E12227">
        <f t="shared" ref="E12227:E12290" si="191">IF(F12227&gt;$I$7, 0,1)</f>
        <v>1</v>
      </c>
      <c r="F12227">
        <v>65437</v>
      </c>
      <c r="G12227">
        <v>645232</v>
      </c>
    </row>
    <row r="12228" spans="5:7" x14ac:dyDescent="0.2">
      <c r="E12228">
        <f t="shared" si="191"/>
        <v>1</v>
      </c>
      <c r="F12228">
        <v>65437</v>
      </c>
      <c r="G12228">
        <v>645276</v>
      </c>
    </row>
    <row r="12229" spans="5:7" x14ac:dyDescent="0.2">
      <c r="E12229">
        <f t="shared" si="191"/>
        <v>1</v>
      </c>
      <c r="F12229">
        <v>65440</v>
      </c>
      <c r="G12229">
        <v>645319</v>
      </c>
    </row>
    <row r="12230" spans="5:7" x14ac:dyDescent="0.2">
      <c r="E12230">
        <f t="shared" si="191"/>
        <v>1</v>
      </c>
      <c r="F12230">
        <v>65445</v>
      </c>
      <c r="G12230">
        <v>645330</v>
      </c>
    </row>
    <row r="12231" spans="5:7" x14ac:dyDescent="0.2">
      <c r="E12231">
        <f t="shared" si="191"/>
        <v>1</v>
      </c>
      <c r="F12231">
        <v>65455</v>
      </c>
      <c r="G12231">
        <v>645404</v>
      </c>
    </row>
    <row r="12232" spans="5:7" x14ac:dyDescent="0.2">
      <c r="E12232">
        <f t="shared" si="191"/>
        <v>1</v>
      </c>
      <c r="F12232">
        <v>65463</v>
      </c>
      <c r="G12232">
        <v>645426</v>
      </c>
    </row>
    <row r="12233" spans="5:7" x14ac:dyDescent="0.2">
      <c r="E12233">
        <f t="shared" si="191"/>
        <v>1</v>
      </c>
      <c r="F12233">
        <v>65464</v>
      </c>
      <c r="G12233">
        <v>645438</v>
      </c>
    </row>
    <row r="12234" spans="5:7" x14ac:dyDescent="0.2">
      <c r="E12234">
        <f t="shared" si="191"/>
        <v>1</v>
      </c>
      <c r="F12234">
        <v>65474</v>
      </c>
      <c r="G12234">
        <v>645607</v>
      </c>
    </row>
    <row r="12235" spans="5:7" x14ac:dyDescent="0.2">
      <c r="E12235">
        <f t="shared" si="191"/>
        <v>1</v>
      </c>
      <c r="F12235">
        <v>65477</v>
      </c>
      <c r="G12235">
        <v>645667</v>
      </c>
    </row>
    <row r="12236" spans="5:7" x14ac:dyDescent="0.2">
      <c r="E12236">
        <f t="shared" si="191"/>
        <v>1</v>
      </c>
      <c r="F12236">
        <v>65488</v>
      </c>
      <c r="G12236">
        <v>645695</v>
      </c>
    </row>
    <row r="12237" spans="5:7" x14ac:dyDescent="0.2">
      <c r="E12237">
        <f t="shared" si="191"/>
        <v>1</v>
      </c>
      <c r="F12237">
        <v>65497</v>
      </c>
      <c r="G12237">
        <v>645727</v>
      </c>
    </row>
    <row r="12238" spans="5:7" x14ac:dyDescent="0.2">
      <c r="E12238">
        <f t="shared" si="191"/>
        <v>1</v>
      </c>
      <c r="F12238">
        <v>65498</v>
      </c>
      <c r="G12238">
        <v>645788</v>
      </c>
    </row>
    <row r="12239" spans="5:7" x14ac:dyDescent="0.2">
      <c r="E12239">
        <f t="shared" si="191"/>
        <v>1</v>
      </c>
      <c r="F12239">
        <v>65508</v>
      </c>
      <c r="G12239">
        <v>645938</v>
      </c>
    </row>
    <row r="12240" spans="5:7" x14ac:dyDescent="0.2">
      <c r="E12240">
        <f t="shared" si="191"/>
        <v>1</v>
      </c>
      <c r="F12240">
        <v>65519</v>
      </c>
      <c r="G12240">
        <v>645987</v>
      </c>
    </row>
    <row r="12241" spans="5:7" x14ac:dyDescent="0.2">
      <c r="E12241">
        <f t="shared" si="191"/>
        <v>1</v>
      </c>
      <c r="F12241">
        <v>65523</v>
      </c>
      <c r="G12241">
        <v>646080</v>
      </c>
    </row>
    <row r="12242" spans="5:7" x14ac:dyDescent="0.2">
      <c r="E12242">
        <f t="shared" si="191"/>
        <v>1</v>
      </c>
      <c r="F12242">
        <v>65529</v>
      </c>
      <c r="G12242">
        <v>646245</v>
      </c>
    </row>
    <row r="12243" spans="5:7" x14ac:dyDescent="0.2">
      <c r="E12243">
        <f t="shared" si="191"/>
        <v>1</v>
      </c>
      <c r="F12243">
        <v>65552</v>
      </c>
      <c r="G12243">
        <v>646270</v>
      </c>
    </row>
    <row r="12244" spans="5:7" x14ac:dyDescent="0.2">
      <c r="E12244">
        <f t="shared" si="191"/>
        <v>1</v>
      </c>
      <c r="F12244">
        <v>65554</v>
      </c>
      <c r="G12244">
        <v>646390</v>
      </c>
    </row>
    <row r="12245" spans="5:7" x14ac:dyDescent="0.2">
      <c r="E12245">
        <f t="shared" si="191"/>
        <v>1</v>
      </c>
      <c r="F12245">
        <v>65554</v>
      </c>
      <c r="G12245">
        <v>646543</v>
      </c>
    </row>
    <row r="12246" spans="5:7" x14ac:dyDescent="0.2">
      <c r="E12246">
        <f t="shared" si="191"/>
        <v>1</v>
      </c>
      <c r="F12246">
        <v>65560</v>
      </c>
      <c r="G12246">
        <v>646550</v>
      </c>
    </row>
    <row r="12247" spans="5:7" x14ac:dyDescent="0.2">
      <c r="E12247">
        <f t="shared" si="191"/>
        <v>1</v>
      </c>
      <c r="F12247">
        <v>65565</v>
      </c>
      <c r="G12247">
        <v>646575</v>
      </c>
    </row>
    <row r="12248" spans="5:7" x14ac:dyDescent="0.2">
      <c r="E12248">
        <f t="shared" si="191"/>
        <v>1</v>
      </c>
      <c r="F12248">
        <v>65567</v>
      </c>
      <c r="G12248">
        <v>646639</v>
      </c>
    </row>
    <row r="12249" spans="5:7" x14ac:dyDescent="0.2">
      <c r="E12249">
        <f t="shared" si="191"/>
        <v>1</v>
      </c>
      <c r="F12249">
        <v>65568</v>
      </c>
      <c r="G12249">
        <v>646679</v>
      </c>
    </row>
    <row r="12250" spans="5:7" x14ac:dyDescent="0.2">
      <c r="E12250">
        <f t="shared" si="191"/>
        <v>1</v>
      </c>
      <c r="F12250">
        <v>65574</v>
      </c>
      <c r="G12250">
        <v>646693</v>
      </c>
    </row>
    <row r="12251" spans="5:7" x14ac:dyDescent="0.2">
      <c r="E12251">
        <f t="shared" si="191"/>
        <v>1</v>
      </c>
      <c r="F12251">
        <v>65583</v>
      </c>
      <c r="G12251">
        <v>646707</v>
      </c>
    </row>
    <row r="12252" spans="5:7" x14ac:dyDescent="0.2">
      <c r="E12252">
        <f t="shared" si="191"/>
        <v>1</v>
      </c>
      <c r="F12252">
        <v>65591</v>
      </c>
      <c r="G12252">
        <v>646728</v>
      </c>
    </row>
    <row r="12253" spans="5:7" x14ac:dyDescent="0.2">
      <c r="E12253">
        <f t="shared" si="191"/>
        <v>1</v>
      </c>
      <c r="F12253">
        <v>65592</v>
      </c>
      <c r="G12253">
        <v>646764</v>
      </c>
    </row>
    <row r="12254" spans="5:7" x14ac:dyDescent="0.2">
      <c r="E12254">
        <f t="shared" si="191"/>
        <v>1</v>
      </c>
      <c r="F12254">
        <v>65601</v>
      </c>
      <c r="G12254">
        <v>646765</v>
      </c>
    </row>
    <row r="12255" spans="5:7" x14ac:dyDescent="0.2">
      <c r="E12255">
        <f t="shared" si="191"/>
        <v>1</v>
      </c>
      <c r="F12255">
        <v>65606</v>
      </c>
      <c r="G12255">
        <v>646773</v>
      </c>
    </row>
    <row r="12256" spans="5:7" x14ac:dyDescent="0.2">
      <c r="E12256">
        <f t="shared" si="191"/>
        <v>1</v>
      </c>
      <c r="F12256">
        <v>65608</v>
      </c>
      <c r="G12256">
        <v>646818</v>
      </c>
    </row>
    <row r="12257" spans="5:7" x14ac:dyDescent="0.2">
      <c r="E12257">
        <f t="shared" si="191"/>
        <v>1</v>
      </c>
      <c r="F12257">
        <v>65609</v>
      </c>
      <c r="G12257">
        <v>646828</v>
      </c>
    </row>
    <row r="12258" spans="5:7" x14ac:dyDescent="0.2">
      <c r="E12258">
        <f t="shared" si="191"/>
        <v>1</v>
      </c>
      <c r="F12258">
        <v>65613</v>
      </c>
      <c r="G12258">
        <v>646890</v>
      </c>
    </row>
    <row r="12259" spans="5:7" x14ac:dyDescent="0.2">
      <c r="E12259">
        <f t="shared" si="191"/>
        <v>1</v>
      </c>
      <c r="F12259">
        <v>65625</v>
      </c>
      <c r="G12259">
        <v>646899</v>
      </c>
    </row>
    <row r="12260" spans="5:7" x14ac:dyDescent="0.2">
      <c r="E12260">
        <f t="shared" si="191"/>
        <v>1</v>
      </c>
      <c r="F12260">
        <v>65626</v>
      </c>
      <c r="G12260">
        <v>646912</v>
      </c>
    </row>
    <row r="12261" spans="5:7" x14ac:dyDescent="0.2">
      <c r="E12261">
        <f t="shared" si="191"/>
        <v>1</v>
      </c>
      <c r="F12261">
        <v>65631</v>
      </c>
      <c r="G12261">
        <v>646964</v>
      </c>
    </row>
    <row r="12262" spans="5:7" x14ac:dyDescent="0.2">
      <c r="E12262">
        <f t="shared" si="191"/>
        <v>1</v>
      </c>
      <c r="F12262">
        <v>65635</v>
      </c>
      <c r="G12262">
        <v>646978</v>
      </c>
    </row>
    <row r="12263" spans="5:7" x14ac:dyDescent="0.2">
      <c r="E12263">
        <f t="shared" si="191"/>
        <v>1</v>
      </c>
      <c r="F12263">
        <v>65641</v>
      </c>
      <c r="G12263">
        <v>647016</v>
      </c>
    </row>
    <row r="12264" spans="5:7" x14ac:dyDescent="0.2">
      <c r="E12264">
        <f t="shared" si="191"/>
        <v>1</v>
      </c>
      <c r="F12264">
        <v>65664</v>
      </c>
      <c r="G12264">
        <v>647023</v>
      </c>
    </row>
    <row r="12265" spans="5:7" x14ac:dyDescent="0.2">
      <c r="E12265">
        <f t="shared" si="191"/>
        <v>1</v>
      </c>
      <c r="F12265">
        <v>65665</v>
      </c>
      <c r="G12265">
        <v>647108</v>
      </c>
    </row>
    <row r="12266" spans="5:7" x14ac:dyDescent="0.2">
      <c r="E12266">
        <f t="shared" si="191"/>
        <v>1</v>
      </c>
      <c r="F12266">
        <v>65666</v>
      </c>
      <c r="G12266">
        <v>647114</v>
      </c>
    </row>
    <row r="12267" spans="5:7" x14ac:dyDescent="0.2">
      <c r="E12267">
        <f t="shared" si="191"/>
        <v>1</v>
      </c>
      <c r="F12267">
        <v>65679</v>
      </c>
      <c r="G12267">
        <v>647164</v>
      </c>
    </row>
    <row r="12268" spans="5:7" x14ac:dyDescent="0.2">
      <c r="E12268">
        <f t="shared" si="191"/>
        <v>1</v>
      </c>
      <c r="F12268">
        <v>65679</v>
      </c>
      <c r="G12268">
        <v>647252</v>
      </c>
    </row>
    <row r="12269" spans="5:7" x14ac:dyDescent="0.2">
      <c r="E12269">
        <f t="shared" si="191"/>
        <v>1</v>
      </c>
      <c r="F12269">
        <v>65689</v>
      </c>
      <c r="G12269">
        <v>647330</v>
      </c>
    </row>
    <row r="12270" spans="5:7" x14ac:dyDescent="0.2">
      <c r="E12270">
        <f t="shared" si="191"/>
        <v>1</v>
      </c>
      <c r="F12270">
        <v>65691</v>
      </c>
      <c r="G12270">
        <v>647421</v>
      </c>
    </row>
    <row r="12271" spans="5:7" x14ac:dyDescent="0.2">
      <c r="E12271">
        <f t="shared" si="191"/>
        <v>1</v>
      </c>
      <c r="F12271">
        <v>65693</v>
      </c>
      <c r="G12271">
        <v>647479</v>
      </c>
    </row>
    <row r="12272" spans="5:7" x14ac:dyDescent="0.2">
      <c r="E12272">
        <f t="shared" si="191"/>
        <v>1</v>
      </c>
      <c r="F12272">
        <v>65693</v>
      </c>
      <c r="G12272">
        <v>647490</v>
      </c>
    </row>
    <row r="12273" spans="5:7" x14ac:dyDescent="0.2">
      <c r="E12273">
        <f t="shared" si="191"/>
        <v>1</v>
      </c>
      <c r="F12273">
        <v>65699</v>
      </c>
      <c r="G12273">
        <v>647553</v>
      </c>
    </row>
    <row r="12274" spans="5:7" x14ac:dyDescent="0.2">
      <c r="E12274">
        <f t="shared" si="191"/>
        <v>1</v>
      </c>
      <c r="F12274">
        <v>65701</v>
      </c>
      <c r="G12274">
        <v>647607</v>
      </c>
    </row>
    <row r="12275" spans="5:7" x14ac:dyDescent="0.2">
      <c r="E12275">
        <f t="shared" si="191"/>
        <v>1</v>
      </c>
      <c r="F12275">
        <v>65702</v>
      </c>
      <c r="G12275">
        <v>647636</v>
      </c>
    </row>
    <row r="12276" spans="5:7" x14ac:dyDescent="0.2">
      <c r="E12276">
        <f t="shared" si="191"/>
        <v>1</v>
      </c>
      <c r="F12276">
        <v>65707</v>
      </c>
      <c r="G12276">
        <v>647674</v>
      </c>
    </row>
    <row r="12277" spans="5:7" x14ac:dyDescent="0.2">
      <c r="E12277">
        <f t="shared" si="191"/>
        <v>1</v>
      </c>
      <c r="F12277">
        <v>65730</v>
      </c>
      <c r="G12277">
        <v>647684</v>
      </c>
    </row>
    <row r="12278" spans="5:7" x14ac:dyDescent="0.2">
      <c r="E12278">
        <f t="shared" si="191"/>
        <v>1</v>
      </c>
      <c r="F12278">
        <v>65735</v>
      </c>
      <c r="G12278">
        <v>647687</v>
      </c>
    </row>
    <row r="12279" spans="5:7" x14ac:dyDescent="0.2">
      <c r="E12279">
        <f t="shared" si="191"/>
        <v>1</v>
      </c>
      <c r="F12279">
        <v>65735</v>
      </c>
      <c r="G12279">
        <v>647857</v>
      </c>
    </row>
    <row r="12280" spans="5:7" x14ac:dyDescent="0.2">
      <c r="E12280">
        <f t="shared" si="191"/>
        <v>1</v>
      </c>
      <c r="F12280">
        <v>65736</v>
      </c>
      <c r="G12280">
        <v>647857</v>
      </c>
    </row>
    <row r="12281" spans="5:7" x14ac:dyDescent="0.2">
      <c r="E12281">
        <f t="shared" si="191"/>
        <v>1</v>
      </c>
      <c r="F12281">
        <v>65740</v>
      </c>
      <c r="G12281">
        <v>647866</v>
      </c>
    </row>
    <row r="12282" spans="5:7" x14ac:dyDescent="0.2">
      <c r="E12282">
        <f t="shared" si="191"/>
        <v>1</v>
      </c>
      <c r="F12282">
        <v>65742</v>
      </c>
      <c r="G12282">
        <v>647870</v>
      </c>
    </row>
    <row r="12283" spans="5:7" x14ac:dyDescent="0.2">
      <c r="E12283">
        <f t="shared" si="191"/>
        <v>1</v>
      </c>
      <c r="F12283">
        <v>65754</v>
      </c>
      <c r="G12283">
        <v>647924</v>
      </c>
    </row>
    <row r="12284" spans="5:7" x14ac:dyDescent="0.2">
      <c r="E12284">
        <f t="shared" si="191"/>
        <v>1</v>
      </c>
      <c r="F12284">
        <v>65762</v>
      </c>
      <c r="G12284">
        <v>647927</v>
      </c>
    </row>
    <row r="12285" spans="5:7" x14ac:dyDescent="0.2">
      <c r="E12285">
        <f t="shared" si="191"/>
        <v>1</v>
      </c>
      <c r="F12285">
        <v>65769</v>
      </c>
      <c r="G12285">
        <v>647944</v>
      </c>
    </row>
    <row r="12286" spans="5:7" x14ac:dyDescent="0.2">
      <c r="E12286">
        <f t="shared" si="191"/>
        <v>1</v>
      </c>
      <c r="F12286">
        <v>65775</v>
      </c>
      <c r="G12286">
        <v>648051</v>
      </c>
    </row>
    <row r="12287" spans="5:7" x14ac:dyDescent="0.2">
      <c r="E12287">
        <f t="shared" si="191"/>
        <v>1</v>
      </c>
      <c r="F12287">
        <v>65780</v>
      </c>
      <c r="G12287">
        <v>648078</v>
      </c>
    </row>
    <row r="12288" spans="5:7" x14ac:dyDescent="0.2">
      <c r="E12288">
        <f t="shared" si="191"/>
        <v>1</v>
      </c>
      <c r="F12288">
        <v>65781</v>
      </c>
      <c r="G12288">
        <v>648132</v>
      </c>
    </row>
    <row r="12289" spans="5:7" x14ac:dyDescent="0.2">
      <c r="E12289">
        <f t="shared" si="191"/>
        <v>1</v>
      </c>
      <c r="F12289">
        <v>65785</v>
      </c>
      <c r="G12289">
        <v>648135</v>
      </c>
    </row>
    <row r="12290" spans="5:7" x14ac:dyDescent="0.2">
      <c r="E12290">
        <f t="shared" si="191"/>
        <v>1</v>
      </c>
      <c r="F12290">
        <v>65787</v>
      </c>
      <c r="G12290">
        <v>648201</v>
      </c>
    </row>
    <row r="12291" spans="5:7" x14ac:dyDescent="0.2">
      <c r="E12291">
        <f t="shared" ref="E12291:E12354" si="192">IF(F12291&gt;$I$7, 0,1)</f>
        <v>1</v>
      </c>
      <c r="F12291">
        <v>65789</v>
      </c>
      <c r="G12291">
        <v>648243</v>
      </c>
    </row>
    <row r="12292" spans="5:7" x14ac:dyDescent="0.2">
      <c r="E12292">
        <f t="shared" si="192"/>
        <v>1</v>
      </c>
      <c r="F12292">
        <v>65790</v>
      </c>
      <c r="G12292">
        <v>648248</v>
      </c>
    </row>
    <row r="12293" spans="5:7" x14ac:dyDescent="0.2">
      <c r="E12293">
        <f t="shared" si="192"/>
        <v>1</v>
      </c>
      <c r="F12293">
        <v>65794</v>
      </c>
      <c r="G12293">
        <v>648302</v>
      </c>
    </row>
    <row r="12294" spans="5:7" x14ac:dyDescent="0.2">
      <c r="E12294">
        <f t="shared" si="192"/>
        <v>1</v>
      </c>
      <c r="F12294">
        <v>65811</v>
      </c>
      <c r="G12294">
        <v>648311</v>
      </c>
    </row>
    <row r="12295" spans="5:7" x14ac:dyDescent="0.2">
      <c r="E12295">
        <f t="shared" si="192"/>
        <v>1</v>
      </c>
      <c r="F12295">
        <v>65814</v>
      </c>
      <c r="G12295">
        <v>648375</v>
      </c>
    </row>
    <row r="12296" spans="5:7" x14ac:dyDescent="0.2">
      <c r="E12296">
        <f t="shared" si="192"/>
        <v>1</v>
      </c>
      <c r="F12296">
        <v>65816</v>
      </c>
      <c r="G12296">
        <v>648383</v>
      </c>
    </row>
    <row r="12297" spans="5:7" x14ac:dyDescent="0.2">
      <c r="E12297">
        <f t="shared" si="192"/>
        <v>1</v>
      </c>
      <c r="F12297">
        <v>65823</v>
      </c>
      <c r="G12297">
        <v>648439</v>
      </c>
    </row>
    <row r="12298" spans="5:7" x14ac:dyDescent="0.2">
      <c r="E12298">
        <f t="shared" si="192"/>
        <v>1</v>
      </c>
      <c r="F12298">
        <v>65824</v>
      </c>
      <c r="G12298">
        <v>648448</v>
      </c>
    </row>
    <row r="12299" spans="5:7" x14ac:dyDescent="0.2">
      <c r="E12299">
        <f t="shared" si="192"/>
        <v>1</v>
      </c>
      <c r="F12299">
        <v>65839</v>
      </c>
      <c r="G12299">
        <v>648453</v>
      </c>
    </row>
    <row r="12300" spans="5:7" x14ac:dyDescent="0.2">
      <c r="E12300">
        <f t="shared" si="192"/>
        <v>1</v>
      </c>
      <c r="F12300">
        <v>65869</v>
      </c>
      <c r="G12300">
        <v>648462</v>
      </c>
    </row>
    <row r="12301" spans="5:7" x14ac:dyDescent="0.2">
      <c r="E12301">
        <f t="shared" si="192"/>
        <v>1</v>
      </c>
      <c r="F12301">
        <v>65873</v>
      </c>
      <c r="G12301">
        <v>648520</v>
      </c>
    </row>
    <row r="12302" spans="5:7" x14ac:dyDescent="0.2">
      <c r="E12302">
        <f t="shared" si="192"/>
        <v>1</v>
      </c>
      <c r="F12302">
        <v>65882</v>
      </c>
      <c r="G12302">
        <v>648604</v>
      </c>
    </row>
    <row r="12303" spans="5:7" x14ac:dyDescent="0.2">
      <c r="E12303">
        <f t="shared" si="192"/>
        <v>1</v>
      </c>
      <c r="F12303">
        <v>65893</v>
      </c>
      <c r="G12303">
        <v>648617</v>
      </c>
    </row>
    <row r="12304" spans="5:7" x14ac:dyDescent="0.2">
      <c r="E12304">
        <f t="shared" si="192"/>
        <v>1</v>
      </c>
      <c r="F12304">
        <v>65899</v>
      </c>
      <c r="G12304">
        <v>648623</v>
      </c>
    </row>
    <row r="12305" spans="5:7" x14ac:dyDescent="0.2">
      <c r="E12305">
        <f t="shared" si="192"/>
        <v>1</v>
      </c>
      <c r="F12305">
        <v>65906</v>
      </c>
      <c r="G12305">
        <v>648638</v>
      </c>
    </row>
    <row r="12306" spans="5:7" x14ac:dyDescent="0.2">
      <c r="E12306">
        <f t="shared" si="192"/>
        <v>1</v>
      </c>
      <c r="F12306">
        <v>65909</v>
      </c>
      <c r="G12306">
        <v>648729</v>
      </c>
    </row>
    <row r="12307" spans="5:7" x14ac:dyDescent="0.2">
      <c r="E12307">
        <f t="shared" si="192"/>
        <v>1</v>
      </c>
      <c r="F12307">
        <v>65911</v>
      </c>
      <c r="G12307">
        <v>648739</v>
      </c>
    </row>
    <row r="12308" spans="5:7" x14ac:dyDescent="0.2">
      <c r="E12308">
        <f t="shared" si="192"/>
        <v>1</v>
      </c>
      <c r="F12308">
        <v>65916</v>
      </c>
      <c r="G12308">
        <v>648881</v>
      </c>
    </row>
    <row r="12309" spans="5:7" x14ac:dyDescent="0.2">
      <c r="E12309">
        <f t="shared" si="192"/>
        <v>1</v>
      </c>
      <c r="F12309">
        <v>65916</v>
      </c>
      <c r="G12309">
        <v>648958</v>
      </c>
    </row>
    <row r="12310" spans="5:7" x14ac:dyDescent="0.2">
      <c r="E12310">
        <f t="shared" si="192"/>
        <v>1</v>
      </c>
      <c r="F12310">
        <v>65921</v>
      </c>
      <c r="G12310">
        <v>648976</v>
      </c>
    </row>
    <row r="12311" spans="5:7" x14ac:dyDescent="0.2">
      <c r="E12311">
        <f t="shared" si="192"/>
        <v>1</v>
      </c>
      <c r="F12311">
        <v>65925</v>
      </c>
      <c r="G12311">
        <v>649004</v>
      </c>
    </row>
    <row r="12312" spans="5:7" x14ac:dyDescent="0.2">
      <c r="E12312">
        <f t="shared" si="192"/>
        <v>1</v>
      </c>
      <c r="F12312">
        <v>65928</v>
      </c>
      <c r="G12312">
        <v>649034</v>
      </c>
    </row>
    <row r="12313" spans="5:7" x14ac:dyDescent="0.2">
      <c r="E12313">
        <f t="shared" si="192"/>
        <v>1</v>
      </c>
      <c r="F12313">
        <v>65930</v>
      </c>
      <c r="G12313">
        <v>649138</v>
      </c>
    </row>
    <row r="12314" spans="5:7" x14ac:dyDescent="0.2">
      <c r="E12314">
        <f t="shared" si="192"/>
        <v>1</v>
      </c>
      <c r="F12314">
        <v>65932</v>
      </c>
      <c r="G12314">
        <v>649300</v>
      </c>
    </row>
    <row r="12315" spans="5:7" x14ac:dyDescent="0.2">
      <c r="E12315">
        <f t="shared" si="192"/>
        <v>1</v>
      </c>
      <c r="F12315">
        <v>65946</v>
      </c>
      <c r="G12315">
        <v>649381</v>
      </c>
    </row>
    <row r="12316" spans="5:7" x14ac:dyDescent="0.2">
      <c r="E12316">
        <f t="shared" si="192"/>
        <v>1</v>
      </c>
      <c r="F12316">
        <v>65955</v>
      </c>
      <c r="G12316">
        <v>649431</v>
      </c>
    </row>
    <row r="12317" spans="5:7" x14ac:dyDescent="0.2">
      <c r="E12317">
        <f t="shared" si="192"/>
        <v>1</v>
      </c>
      <c r="F12317">
        <v>65956</v>
      </c>
      <c r="G12317">
        <v>649582</v>
      </c>
    </row>
    <row r="12318" spans="5:7" x14ac:dyDescent="0.2">
      <c r="E12318">
        <f t="shared" si="192"/>
        <v>1</v>
      </c>
      <c r="F12318">
        <v>65960</v>
      </c>
      <c r="G12318">
        <v>649588</v>
      </c>
    </row>
    <row r="12319" spans="5:7" x14ac:dyDescent="0.2">
      <c r="E12319">
        <f t="shared" si="192"/>
        <v>1</v>
      </c>
      <c r="F12319">
        <v>65962</v>
      </c>
      <c r="G12319">
        <v>649627</v>
      </c>
    </row>
    <row r="12320" spans="5:7" x14ac:dyDescent="0.2">
      <c r="E12320">
        <f t="shared" si="192"/>
        <v>1</v>
      </c>
      <c r="F12320">
        <v>65963</v>
      </c>
      <c r="G12320">
        <v>649652</v>
      </c>
    </row>
    <row r="12321" spans="5:7" x14ac:dyDescent="0.2">
      <c r="E12321">
        <f t="shared" si="192"/>
        <v>1</v>
      </c>
      <c r="F12321">
        <v>65965</v>
      </c>
      <c r="G12321">
        <v>649696</v>
      </c>
    </row>
    <row r="12322" spans="5:7" x14ac:dyDescent="0.2">
      <c r="E12322">
        <f t="shared" si="192"/>
        <v>1</v>
      </c>
      <c r="F12322">
        <v>65978</v>
      </c>
      <c r="G12322">
        <v>649746</v>
      </c>
    </row>
    <row r="12323" spans="5:7" x14ac:dyDescent="0.2">
      <c r="E12323">
        <f t="shared" si="192"/>
        <v>1</v>
      </c>
      <c r="F12323">
        <v>65978</v>
      </c>
      <c r="G12323">
        <v>649797</v>
      </c>
    </row>
    <row r="12324" spans="5:7" x14ac:dyDescent="0.2">
      <c r="E12324">
        <f t="shared" si="192"/>
        <v>1</v>
      </c>
      <c r="F12324">
        <v>65979</v>
      </c>
      <c r="G12324">
        <v>649812</v>
      </c>
    </row>
    <row r="12325" spans="5:7" x14ac:dyDescent="0.2">
      <c r="E12325">
        <f t="shared" si="192"/>
        <v>1</v>
      </c>
      <c r="F12325">
        <v>65988</v>
      </c>
      <c r="G12325">
        <v>649913</v>
      </c>
    </row>
    <row r="12326" spans="5:7" x14ac:dyDescent="0.2">
      <c r="E12326">
        <f t="shared" si="192"/>
        <v>1</v>
      </c>
      <c r="F12326">
        <v>66013</v>
      </c>
      <c r="G12326">
        <v>649976</v>
      </c>
    </row>
    <row r="12327" spans="5:7" x14ac:dyDescent="0.2">
      <c r="E12327">
        <f t="shared" si="192"/>
        <v>1</v>
      </c>
      <c r="F12327">
        <v>66015</v>
      </c>
      <c r="G12327">
        <v>650093</v>
      </c>
    </row>
    <row r="12328" spans="5:7" x14ac:dyDescent="0.2">
      <c r="E12328">
        <f t="shared" si="192"/>
        <v>1</v>
      </c>
      <c r="F12328">
        <v>66018</v>
      </c>
      <c r="G12328">
        <v>650129</v>
      </c>
    </row>
    <row r="12329" spans="5:7" x14ac:dyDescent="0.2">
      <c r="E12329">
        <f t="shared" si="192"/>
        <v>1</v>
      </c>
      <c r="F12329">
        <v>66034</v>
      </c>
      <c r="G12329">
        <v>650209</v>
      </c>
    </row>
    <row r="12330" spans="5:7" x14ac:dyDescent="0.2">
      <c r="E12330">
        <f t="shared" si="192"/>
        <v>1</v>
      </c>
      <c r="F12330">
        <v>66036</v>
      </c>
      <c r="G12330">
        <v>650299</v>
      </c>
    </row>
    <row r="12331" spans="5:7" x14ac:dyDescent="0.2">
      <c r="E12331">
        <f t="shared" si="192"/>
        <v>1</v>
      </c>
      <c r="F12331">
        <v>66043</v>
      </c>
      <c r="G12331">
        <v>650444</v>
      </c>
    </row>
    <row r="12332" spans="5:7" x14ac:dyDescent="0.2">
      <c r="E12332">
        <f t="shared" si="192"/>
        <v>1</v>
      </c>
      <c r="F12332">
        <v>66046</v>
      </c>
      <c r="G12332">
        <v>650491</v>
      </c>
    </row>
    <row r="12333" spans="5:7" x14ac:dyDescent="0.2">
      <c r="E12333">
        <f t="shared" si="192"/>
        <v>1</v>
      </c>
      <c r="F12333">
        <v>66048</v>
      </c>
      <c r="G12333">
        <v>650506</v>
      </c>
    </row>
    <row r="12334" spans="5:7" x14ac:dyDescent="0.2">
      <c r="E12334">
        <f t="shared" si="192"/>
        <v>1</v>
      </c>
      <c r="F12334">
        <v>66053</v>
      </c>
      <c r="G12334">
        <v>650513</v>
      </c>
    </row>
    <row r="12335" spans="5:7" x14ac:dyDescent="0.2">
      <c r="E12335">
        <f t="shared" si="192"/>
        <v>1</v>
      </c>
      <c r="F12335">
        <v>66055</v>
      </c>
      <c r="G12335">
        <v>650543</v>
      </c>
    </row>
    <row r="12336" spans="5:7" x14ac:dyDescent="0.2">
      <c r="E12336">
        <f t="shared" si="192"/>
        <v>1</v>
      </c>
      <c r="F12336">
        <v>66060</v>
      </c>
      <c r="G12336">
        <v>650553</v>
      </c>
    </row>
    <row r="12337" spans="5:7" x14ac:dyDescent="0.2">
      <c r="E12337">
        <f t="shared" si="192"/>
        <v>1</v>
      </c>
      <c r="F12337">
        <v>66066</v>
      </c>
      <c r="G12337">
        <v>650597</v>
      </c>
    </row>
    <row r="12338" spans="5:7" x14ac:dyDescent="0.2">
      <c r="E12338">
        <f t="shared" si="192"/>
        <v>1</v>
      </c>
      <c r="F12338">
        <v>66070</v>
      </c>
      <c r="G12338">
        <v>650779</v>
      </c>
    </row>
    <row r="12339" spans="5:7" x14ac:dyDescent="0.2">
      <c r="E12339">
        <f t="shared" si="192"/>
        <v>1</v>
      </c>
      <c r="F12339">
        <v>66071</v>
      </c>
      <c r="G12339">
        <v>650794</v>
      </c>
    </row>
    <row r="12340" spans="5:7" x14ac:dyDescent="0.2">
      <c r="E12340">
        <f t="shared" si="192"/>
        <v>1</v>
      </c>
      <c r="F12340">
        <v>66071</v>
      </c>
      <c r="G12340">
        <v>650826</v>
      </c>
    </row>
    <row r="12341" spans="5:7" x14ac:dyDescent="0.2">
      <c r="E12341">
        <f t="shared" si="192"/>
        <v>1</v>
      </c>
      <c r="F12341">
        <v>66074</v>
      </c>
      <c r="G12341">
        <v>650838</v>
      </c>
    </row>
    <row r="12342" spans="5:7" x14ac:dyDescent="0.2">
      <c r="E12342">
        <f t="shared" si="192"/>
        <v>1</v>
      </c>
      <c r="F12342">
        <v>66086</v>
      </c>
      <c r="G12342">
        <v>650967</v>
      </c>
    </row>
    <row r="12343" spans="5:7" x14ac:dyDescent="0.2">
      <c r="E12343">
        <f t="shared" si="192"/>
        <v>1</v>
      </c>
      <c r="F12343">
        <v>66096</v>
      </c>
      <c r="G12343">
        <v>650975</v>
      </c>
    </row>
    <row r="12344" spans="5:7" x14ac:dyDescent="0.2">
      <c r="E12344">
        <f t="shared" si="192"/>
        <v>1</v>
      </c>
      <c r="F12344">
        <v>66107</v>
      </c>
      <c r="G12344">
        <v>650987</v>
      </c>
    </row>
    <row r="12345" spans="5:7" x14ac:dyDescent="0.2">
      <c r="E12345">
        <f t="shared" si="192"/>
        <v>1</v>
      </c>
      <c r="F12345">
        <v>66114</v>
      </c>
      <c r="G12345">
        <v>650990</v>
      </c>
    </row>
    <row r="12346" spans="5:7" x14ac:dyDescent="0.2">
      <c r="E12346">
        <f t="shared" si="192"/>
        <v>1</v>
      </c>
      <c r="F12346">
        <v>66115</v>
      </c>
      <c r="G12346">
        <v>651023</v>
      </c>
    </row>
    <row r="12347" spans="5:7" x14ac:dyDescent="0.2">
      <c r="E12347">
        <f t="shared" si="192"/>
        <v>1</v>
      </c>
      <c r="F12347">
        <v>66120</v>
      </c>
      <c r="G12347">
        <v>651063</v>
      </c>
    </row>
    <row r="12348" spans="5:7" x14ac:dyDescent="0.2">
      <c r="E12348">
        <f t="shared" si="192"/>
        <v>1</v>
      </c>
      <c r="F12348">
        <v>66131</v>
      </c>
      <c r="G12348">
        <v>651192</v>
      </c>
    </row>
    <row r="12349" spans="5:7" x14ac:dyDescent="0.2">
      <c r="E12349">
        <f t="shared" si="192"/>
        <v>1</v>
      </c>
      <c r="F12349">
        <v>66131</v>
      </c>
      <c r="G12349">
        <v>651202</v>
      </c>
    </row>
    <row r="12350" spans="5:7" x14ac:dyDescent="0.2">
      <c r="E12350">
        <f t="shared" si="192"/>
        <v>1</v>
      </c>
      <c r="F12350">
        <v>66131</v>
      </c>
      <c r="G12350">
        <v>651203</v>
      </c>
    </row>
    <row r="12351" spans="5:7" x14ac:dyDescent="0.2">
      <c r="E12351">
        <f t="shared" si="192"/>
        <v>1</v>
      </c>
      <c r="F12351">
        <v>66140</v>
      </c>
      <c r="G12351">
        <v>651259</v>
      </c>
    </row>
    <row r="12352" spans="5:7" x14ac:dyDescent="0.2">
      <c r="E12352">
        <f t="shared" si="192"/>
        <v>1</v>
      </c>
      <c r="F12352">
        <v>66158</v>
      </c>
      <c r="G12352">
        <v>651277</v>
      </c>
    </row>
    <row r="12353" spans="5:7" x14ac:dyDescent="0.2">
      <c r="E12353">
        <f t="shared" si="192"/>
        <v>1</v>
      </c>
      <c r="F12353">
        <v>66177</v>
      </c>
      <c r="G12353">
        <v>651283</v>
      </c>
    </row>
    <row r="12354" spans="5:7" x14ac:dyDescent="0.2">
      <c r="E12354">
        <f t="shared" si="192"/>
        <v>1</v>
      </c>
      <c r="F12354">
        <v>66181</v>
      </c>
      <c r="G12354">
        <v>651403</v>
      </c>
    </row>
    <row r="12355" spans="5:7" x14ac:dyDescent="0.2">
      <c r="E12355">
        <f t="shared" ref="E12355:E12418" si="193">IF(F12355&gt;$I$7, 0,1)</f>
        <v>1</v>
      </c>
      <c r="F12355">
        <v>66185</v>
      </c>
      <c r="G12355">
        <v>651494</v>
      </c>
    </row>
    <row r="12356" spans="5:7" x14ac:dyDescent="0.2">
      <c r="E12356">
        <f t="shared" si="193"/>
        <v>1</v>
      </c>
      <c r="F12356">
        <v>66198</v>
      </c>
      <c r="G12356">
        <v>651550</v>
      </c>
    </row>
    <row r="12357" spans="5:7" x14ac:dyDescent="0.2">
      <c r="E12357">
        <f t="shared" si="193"/>
        <v>1</v>
      </c>
      <c r="F12357">
        <v>66199</v>
      </c>
      <c r="G12357">
        <v>651566</v>
      </c>
    </row>
    <row r="12358" spans="5:7" x14ac:dyDescent="0.2">
      <c r="E12358">
        <f t="shared" si="193"/>
        <v>1</v>
      </c>
      <c r="F12358">
        <v>66202</v>
      </c>
      <c r="G12358">
        <v>651666</v>
      </c>
    </row>
    <row r="12359" spans="5:7" x14ac:dyDescent="0.2">
      <c r="E12359">
        <f t="shared" si="193"/>
        <v>1</v>
      </c>
      <c r="F12359">
        <v>66213</v>
      </c>
      <c r="G12359">
        <v>651692</v>
      </c>
    </row>
    <row r="12360" spans="5:7" x14ac:dyDescent="0.2">
      <c r="E12360">
        <f t="shared" si="193"/>
        <v>1</v>
      </c>
      <c r="F12360">
        <v>66214</v>
      </c>
      <c r="G12360">
        <v>651696</v>
      </c>
    </row>
    <row r="12361" spans="5:7" x14ac:dyDescent="0.2">
      <c r="E12361">
        <f t="shared" si="193"/>
        <v>1</v>
      </c>
      <c r="F12361">
        <v>66218</v>
      </c>
      <c r="G12361">
        <v>651780</v>
      </c>
    </row>
    <row r="12362" spans="5:7" x14ac:dyDescent="0.2">
      <c r="E12362">
        <f t="shared" si="193"/>
        <v>1</v>
      </c>
      <c r="F12362">
        <v>66221</v>
      </c>
      <c r="G12362">
        <v>651824</v>
      </c>
    </row>
    <row r="12363" spans="5:7" x14ac:dyDescent="0.2">
      <c r="E12363">
        <f t="shared" si="193"/>
        <v>1</v>
      </c>
      <c r="F12363">
        <v>66223</v>
      </c>
      <c r="G12363">
        <v>651909</v>
      </c>
    </row>
    <row r="12364" spans="5:7" x14ac:dyDescent="0.2">
      <c r="E12364">
        <f t="shared" si="193"/>
        <v>1</v>
      </c>
      <c r="F12364">
        <v>66224</v>
      </c>
      <c r="G12364">
        <v>651990</v>
      </c>
    </row>
    <row r="12365" spans="5:7" x14ac:dyDescent="0.2">
      <c r="E12365">
        <f t="shared" si="193"/>
        <v>1</v>
      </c>
      <c r="F12365">
        <v>66225</v>
      </c>
      <c r="G12365">
        <v>651999</v>
      </c>
    </row>
    <row r="12366" spans="5:7" x14ac:dyDescent="0.2">
      <c r="E12366">
        <f t="shared" si="193"/>
        <v>1</v>
      </c>
      <c r="F12366">
        <v>66236</v>
      </c>
      <c r="G12366">
        <v>652056</v>
      </c>
    </row>
    <row r="12367" spans="5:7" x14ac:dyDescent="0.2">
      <c r="E12367">
        <f t="shared" si="193"/>
        <v>1</v>
      </c>
      <c r="F12367">
        <v>66239</v>
      </c>
      <c r="G12367">
        <v>652103</v>
      </c>
    </row>
    <row r="12368" spans="5:7" x14ac:dyDescent="0.2">
      <c r="E12368">
        <f t="shared" si="193"/>
        <v>1</v>
      </c>
      <c r="F12368">
        <v>66239</v>
      </c>
      <c r="G12368">
        <v>652194</v>
      </c>
    </row>
    <row r="12369" spans="5:7" x14ac:dyDescent="0.2">
      <c r="E12369">
        <f t="shared" si="193"/>
        <v>1</v>
      </c>
      <c r="F12369">
        <v>66243</v>
      </c>
      <c r="G12369">
        <v>652233</v>
      </c>
    </row>
    <row r="12370" spans="5:7" x14ac:dyDescent="0.2">
      <c r="E12370">
        <f t="shared" si="193"/>
        <v>1</v>
      </c>
      <c r="F12370">
        <v>66270</v>
      </c>
      <c r="G12370">
        <v>652362</v>
      </c>
    </row>
    <row r="12371" spans="5:7" x14ac:dyDescent="0.2">
      <c r="E12371">
        <f t="shared" si="193"/>
        <v>1</v>
      </c>
      <c r="F12371">
        <v>66273</v>
      </c>
      <c r="G12371">
        <v>652426</v>
      </c>
    </row>
    <row r="12372" spans="5:7" x14ac:dyDescent="0.2">
      <c r="E12372">
        <f t="shared" si="193"/>
        <v>1</v>
      </c>
      <c r="F12372">
        <v>66275</v>
      </c>
      <c r="G12372">
        <v>652460</v>
      </c>
    </row>
    <row r="12373" spans="5:7" x14ac:dyDescent="0.2">
      <c r="E12373">
        <f t="shared" si="193"/>
        <v>1</v>
      </c>
      <c r="F12373">
        <v>66276</v>
      </c>
      <c r="G12373">
        <v>652480</v>
      </c>
    </row>
    <row r="12374" spans="5:7" x14ac:dyDescent="0.2">
      <c r="E12374">
        <f t="shared" si="193"/>
        <v>1</v>
      </c>
      <c r="F12374">
        <v>66280</v>
      </c>
      <c r="G12374">
        <v>652532</v>
      </c>
    </row>
    <row r="12375" spans="5:7" x14ac:dyDescent="0.2">
      <c r="E12375">
        <f t="shared" si="193"/>
        <v>1</v>
      </c>
      <c r="F12375">
        <v>66281</v>
      </c>
      <c r="G12375">
        <v>652848</v>
      </c>
    </row>
    <row r="12376" spans="5:7" x14ac:dyDescent="0.2">
      <c r="E12376">
        <f t="shared" si="193"/>
        <v>1</v>
      </c>
      <c r="F12376">
        <v>66281</v>
      </c>
      <c r="G12376">
        <v>652864</v>
      </c>
    </row>
    <row r="12377" spans="5:7" x14ac:dyDescent="0.2">
      <c r="E12377">
        <f t="shared" si="193"/>
        <v>1</v>
      </c>
      <c r="F12377">
        <v>66284</v>
      </c>
      <c r="G12377">
        <v>652879</v>
      </c>
    </row>
    <row r="12378" spans="5:7" x14ac:dyDescent="0.2">
      <c r="E12378">
        <f t="shared" si="193"/>
        <v>1</v>
      </c>
      <c r="F12378">
        <v>66293</v>
      </c>
      <c r="G12378">
        <v>652966</v>
      </c>
    </row>
    <row r="12379" spans="5:7" x14ac:dyDescent="0.2">
      <c r="E12379">
        <f t="shared" si="193"/>
        <v>1</v>
      </c>
      <c r="F12379">
        <v>66296</v>
      </c>
      <c r="G12379">
        <v>653008</v>
      </c>
    </row>
    <row r="12380" spans="5:7" x14ac:dyDescent="0.2">
      <c r="E12380">
        <f t="shared" si="193"/>
        <v>1</v>
      </c>
      <c r="F12380">
        <v>66299</v>
      </c>
      <c r="G12380">
        <v>653036</v>
      </c>
    </row>
    <row r="12381" spans="5:7" x14ac:dyDescent="0.2">
      <c r="E12381">
        <f t="shared" si="193"/>
        <v>1</v>
      </c>
      <c r="F12381">
        <v>66299</v>
      </c>
      <c r="G12381">
        <v>653081</v>
      </c>
    </row>
    <row r="12382" spans="5:7" x14ac:dyDescent="0.2">
      <c r="E12382">
        <f t="shared" si="193"/>
        <v>1</v>
      </c>
      <c r="F12382">
        <v>66301</v>
      </c>
      <c r="G12382">
        <v>653155</v>
      </c>
    </row>
    <row r="12383" spans="5:7" x14ac:dyDescent="0.2">
      <c r="E12383">
        <f t="shared" si="193"/>
        <v>1</v>
      </c>
      <c r="F12383">
        <v>66311</v>
      </c>
      <c r="G12383">
        <v>653246</v>
      </c>
    </row>
    <row r="12384" spans="5:7" x14ac:dyDescent="0.2">
      <c r="E12384">
        <f t="shared" si="193"/>
        <v>1</v>
      </c>
      <c r="F12384">
        <v>66316</v>
      </c>
      <c r="G12384">
        <v>653306</v>
      </c>
    </row>
    <row r="12385" spans="5:7" x14ac:dyDescent="0.2">
      <c r="E12385">
        <f t="shared" si="193"/>
        <v>1</v>
      </c>
      <c r="F12385">
        <v>66318</v>
      </c>
      <c r="G12385">
        <v>653363</v>
      </c>
    </row>
    <row r="12386" spans="5:7" x14ac:dyDescent="0.2">
      <c r="E12386">
        <f t="shared" si="193"/>
        <v>1</v>
      </c>
      <c r="F12386">
        <v>66318</v>
      </c>
      <c r="G12386">
        <v>653388</v>
      </c>
    </row>
    <row r="12387" spans="5:7" x14ac:dyDescent="0.2">
      <c r="E12387">
        <f t="shared" si="193"/>
        <v>1</v>
      </c>
      <c r="F12387">
        <v>66319</v>
      </c>
      <c r="G12387">
        <v>653512</v>
      </c>
    </row>
    <row r="12388" spans="5:7" x14ac:dyDescent="0.2">
      <c r="E12388">
        <f t="shared" si="193"/>
        <v>1</v>
      </c>
      <c r="F12388">
        <v>66320</v>
      </c>
      <c r="G12388">
        <v>653558</v>
      </c>
    </row>
    <row r="12389" spans="5:7" x14ac:dyDescent="0.2">
      <c r="E12389">
        <f t="shared" si="193"/>
        <v>1</v>
      </c>
      <c r="F12389">
        <v>66322</v>
      </c>
      <c r="G12389">
        <v>653563</v>
      </c>
    </row>
    <row r="12390" spans="5:7" x14ac:dyDescent="0.2">
      <c r="E12390">
        <f t="shared" si="193"/>
        <v>1</v>
      </c>
      <c r="F12390">
        <v>66323</v>
      </c>
      <c r="G12390">
        <v>653567</v>
      </c>
    </row>
    <row r="12391" spans="5:7" x14ac:dyDescent="0.2">
      <c r="E12391">
        <f t="shared" si="193"/>
        <v>1</v>
      </c>
      <c r="F12391">
        <v>66334</v>
      </c>
      <c r="G12391">
        <v>653581</v>
      </c>
    </row>
    <row r="12392" spans="5:7" x14ac:dyDescent="0.2">
      <c r="E12392">
        <f t="shared" si="193"/>
        <v>1</v>
      </c>
      <c r="F12392">
        <v>66335</v>
      </c>
      <c r="G12392">
        <v>653602</v>
      </c>
    </row>
    <row r="12393" spans="5:7" x14ac:dyDescent="0.2">
      <c r="E12393">
        <f t="shared" si="193"/>
        <v>1</v>
      </c>
      <c r="F12393">
        <v>66342</v>
      </c>
      <c r="G12393">
        <v>653627</v>
      </c>
    </row>
    <row r="12394" spans="5:7" x14ac:dyDescent="0.2">
      <c r="E12394">
        <f t="shared" si="193"/>
        <v>1</v>
      </c>
      <c r="F12394">
        <v>66343</v>
      </c>
      <c r="G12394">
        <v>653720</v>
      </c>
    </row>
    <row r="12395" spans="5:7" x14ac:dyDescent="0.2">
      <c r="E12395">
        <f t="shared" si="193"/>
        <v>1</v>
      </c>
      <c r="F12395">
        <v>66361</v>
      </c>
      <c r="G12395">
        <v>653778</v>
      </c>
    </row>
    <row r="12396" spans="5:7" x14ac:dyDescent="0.2">
      <c r="E12396">
        <f t="shared" si="193"/>
        <v>1</v>
      </c>
      <c r="F12396">
        <v>66362</v>
      </c>
      <c r="G12396">
        <v>653838</v>
      </c>
    </row>
    <row r="12397" spans="5:7" x14ac:dyDescent="0.2">
      <c r="E12397">
        <f t="shared" si="193"/>
        <v>1</v>
      </c>
      <c r="F12397">
        <v>66362</v>
      </c>
      <c r="G12397">
        <v>653880</v>
      </c>
    </row>
    <row r="12398" spans="5:7" x14ac:dyDescent="0.2">
      <c r="E12398">
        <f t="shared" si="193"/>
        <v>1</v>
      </c>
      <c r="F12398">
        <v>66364</v>
      </c>
      <c r="G12398">
        <v>653931</v>
      </c>
    </row>
    <row r="12399" spans="5:7" x14ac:dyDescent="0.2">
      <c r="E12399">
        <f t="shared" si="193"/>
        <v>1</v>
      </c>
      <c r="F12399">
        <v>66365</v>
      </c>
      <c r="G12399">
        <v>653998</v>
      </c>
    </row>
    <row r="12400" spans="5:7" x14ac:dyDescent="0.2">
      <c r="E12400">
        <f t="shared" si="193"/>
        <v>1</v>
      </c>
      <c r="F12400">
        <v>66365</v>
      </c>
      <c r="G12400">
        <v>654011</v>
      </c>
    </row>
    <row r="12401" spans="5:7" x14ac:dyDescent="0.2">
      <c r="E12401">
        <f t="shared" si="193"/>
        <v>1</v>
      </c>
      <c r="F12401">
        <v>66385</v>
      </c>
      <c r="G12401">
        <v>654025</v>
      </c>
    </row>
    <row r="12402" spans="5:7" x14ac:dyDescent="0.2">
      <c r="E12402">
        <f t="shared" si="193"/>
        <v>1</v>
      </c>
      <c r="F12402">
        <v>66388</v>
      </c>
      <c r="G12402">
        <v>654045</v>
      </c>
    </row>
    <row r="12403" spans="5:7" x14ac:dyDescent="0.2">
      <c r="E12403">
        <f t="shared" si="193"/>
        <v>1</v>
      </c>
      <c r="F12403">
        <v>66392</v>
      </c>
      <c r="G12403">
        <v>654064</v>
      </c>
    </row>
    <row r="12404" spans="5:7" x14ac:dyDescent="0.2">
      <c r="E12404">
        <f t="shared" si="193"/>
        <v>1</v>
      </c>
      <c r="F12404">
        <v>66392</v>
      </c>
      <c r="G12404">
        <v>654105</v>
      </c>
    </row>
    <row r="12405" spans="5:7" x14ac:dyDescent="0.2">
      <c r="E12405">
        <f t="shared" si="193"/>
        <v>1</v>
      </c>
      <c r="F12405">
        <v>66394</v>
      </c>
      <c r="G12405">
        <v>654178</v>
      </c>
    </row>
    <row r="12406" spans="5:7" x14ac:dyDescent="0.2">
      <c r="E12406">
        <f t="shared" si="193"/>
        <v>1</v>
      </c>
      <c r="F12406">
        <v>66398</v>
      </c>
      <c r="G12406">
        <v>654228</v>
      </c>
    </row>
    <row r="12407" spans="5:7" x14ac:dyDescent="0.2">
      <c r="E12407">
        <f t="shared" si="193"/>
        <v>1</v>
      </c>
      <c r="F12407">
        <v>66417</v>
      </c>
      <c r="G12407">
        <v>654309</v>
      </c>
    </row>
    <row r="12408" spans="5:7" x14ac:dyDescent="0.2">
      <c r="E12408">
        <f t="shared" si="193"/>
        <v>1</v>
      </c>
      <c r="F12408">
        <v>66430</v>
      </c>
      <c r="G12408">
        <v>654334</v>
      </c>
    </row>
    <row r="12409" spans="5:7" x14ac:dyDescent="0.2">
      <c r="E12409">
        <f t="shared" si="193"/>
        <v>1</v>
      </c>
      <c r="F12409">
        <v>66432</v>
      </c>
      <c r="G12409">
        <v>654383</v>
      </c>
    </row>
    <row r="12410" spans="5:7" x14ac:dyDescent="0.2">
      <c r="E12410">
        <f t="shared" si="193"/>
        <v>1</v>
      </c>
      <c r="F12410">
        <v>66434</v>
      </c>
      <c r="G12410">
        <v>654451</v>
      </c>
    </row>
    <row r="12411" spans="5:7" x14ac:dyDescent="0.2">
      <c r="E12411">
        <f t="shared" si="193"/>
        <v>1</v>
      </c>
      <c r="F12411">
        <v>66449</v>
      </c>
      <c r="G12411">
        <v>654458</v>
      </c>
    </row>
    <row r="12412" spans="5:7" x14ac:dyDescent="0.2">
      <c r="E12412">
        <f t="shared" si="193"/>
        <v>1</v>
      </c>
      <c r="F12412">
        <v>66449</v>
      </c>
      <c r="G12412">
        <v>654610</v>
      </c>
    </row>
    <row r="12413" spans="5:7" x14ac:dyDescent="0.2">
      <c r="E12413">
        <f t="shared" si="193"/>
        <v>1</v>
      </c>
      <c r="F12413">
        <v>66459</v>
      </c>
      <c r="G12413">
        <v>654708</v>
      </c>
    </row>
    <row r="12414" spans="5:7" x14ac:dyDescent="0.2">
      <c r="E12414">
        <f t="shared" si="193"/>
        <v>1</v>
      </c>
      <c r="F12414">
        <v>66463</v>
      </c>
      <c r="G12414">
        <v>654750</v>
      </c>
    </row>
    <row r="12415" spans="5:7" x14ac:dyDescent="0.2">
      <c r="E12415">
        <f t="shared" si="193"/>
        <v>1</v>
      </c>
      <c r="F12415">
        <v>66466</v>
      </c>
      <c r="G12415">
        <v>654854</v>
      </c>
    </row>
    <row r="12416" spans="5:7" x14ac:dyDescent="0.2">
      <c r="E12416">
        <f t="shared" si="193"/>
        <v>1</v>
      </c>
      <c r="F12416">
        <v>66472</v>
      </c>
      <c r="G12416">
        <v>654950</v>
      </c>
    </row>
    <row r="12417" spans="5:7" x14ac:dyDescent="0.2">
      <c r="E12417">
        <f t="shared" si="193"/>
        <v>1</v>
      </c>
      <c r="F12417">
        <v>66502</v>
      </c>
      <c r="G12417">
        <v>654964</v>
      </c>
    </row>
    <row r="12418" spans="5:7" x14ac:dyDescent="0.2">
      <c r="E12418">
        <f t="shared" si="193"/>
        <v>1</v>
      </c>
      <c r="F12418">
        <v>66502</v>
      </c>
      <c r="G12418">
        <v>655024</v>
      </c>
    </row>
    <row r="12419" spans="5:7" x14ac:dyDescent="0.2">
      <c r="E12419">
        <f t="shared" ref="E12419:E12482" si="194">IF(F12419&gt;$I$7, 0,1)</f>
        <v>1</v>
      </c>
      <c r="F12419">
        <v>66511</v>
      </c>
      <c r="G12419">
        <v>655030</v>
      </c>
    </row>
    <row r="12420" spans="5:7" x14ac:dyDescent="0.2">
      <c r="E12420">
        <f t="shared" si="194"/>
        <v>1</v>
      </c>
      <c r="F12420">
        <v>66523</v>
      </c>
      <c r="G12420">
        <v>655092</v>
      </c>
    </row>
    <row r="12421" spans="5:7" x14ac:dyDescent="0.2">
      <c r="E12421">
        <f t="shared" si="194"/>
        <v>1</v>
      </c>
      <c r="F12421">
        <v>66529</v>
      </c>
      <c r="G12421">
        <v>655126</v>
      </c>
    </row>
    <row r="12422" spans="5:7" x14ac:dyDescent="0.2">
      <c r="E12422">
        <f t="shared" si="194"/>
        <v>1</v>
      </c>
      <c r="F12422">
        <v>66541</v>
      </c>
      <c r="G12422">
        <v>655187</v>
      </c>
    </row>
    <row r="12423" spans="5:7" x14ac:dyDescent="0.2">
      <c r="E12423">
        <f t="shared" si="194"/>
        <v>1</v>
      </c>
      <c r="F12423">
        <v>66543</v>
      </c>
      <c r="G12423">
        <v>655394</v>
      </c>
    </row>
    <row r="12424" spans="5:7" x14ac:dyDescent="0.2">
      <c r="E12424">
        <f t="shared" si="194"/>
        <v>1</v>
      </c>
      <c r="F12424">
        <v>66556</v>
      </c>
      <c r="G12424">
        <v>655551</v>
      </c>
    </row>
    <row r="12425" spans="5:7" x14ac:dyDescent="0.2">
      <c r="E12425">
        <f t="shared" si="194"/>
        <v>1</v>
      </c>
      <c r="F12425">
        <v>66559</v>
      </c>
      <c r="G12425">
        <v>655598</v>
      </c>
    </row>
    <row r="12426" spans="5:7" x14ac:dyDescent="0.2">
      <c r="E12426">
        <f t="shared" si="194"/>
        <v>1</v>
      </c>
      <c r="F12426">
        <v>66560</v>
      </c>
      <c r="G12426">
        <v>655727</v>
      </c>
    </row>
    <row r="12427" spans="5:7" x14ac:dyDescent="0.2">
      <c r="E12427">
        <f t="shared" si="194"/>
        <v>1</v>
      </c>
      <c r="F12427">
        <v>66561</v>
      </c>
      <c r="G12427">
        <v>655729</v>
      </c>
    </row>
    <row r="12428" spans="5:7" x14ac:dyDescent="0.2">
      <c r="E12428">
        <f t="shared" si="194"/>
        <v>1</v>
      </c>
      <c r="F12428">
        <v>66565</v>
      </c>
      <c r="G12428">
        <v>655737</v>
      </c>
    </row>
    <row r="12429" spans="5:7" x14ac:dyDescent="0.2">
      <c r="E12429">
        <f t="shared" si="194"/>
        <v>1</v>
      </c>
      <c r="F12429">
        <v>66573</v>
      </c>
      <c r="G12429">
        <v>655764</v>
      </c>
    </row>
    <row r="12430" spans="5:7" x14ac:dyDescent="0.2">
      <c r="E12430">
        <f t="shared" si="194"/>
        <v>1</v>
      </c>
      <c r="F12430">
        <v>66582</v>
      </c>
      <c r="G12430">
        <v>655849</v>
      </c>
    </row>
    <row r="12431" spans="5:7" x14ac:dyDescent="0.2">
      <c r="E12431">
        <f t="shared" si="194"/>
        <v>1</v>
      </c>
      <c r="F12431">
        <v>66588</v>
      </c>
      <c r="G12431">
        <v>655910</v>
      </c>
    </row>
    <row r="12432" spans="5:7" x14ac:dyDescent="0.2">
      <c r="E12432">
        <f t="shared" si="194"/>
        <v>1</v>
      </c>
      <c r="F12432">
        <v>66593</v>
      </c>
      <c r="G12432">
        <v>655931</v>
      </c>
    </row>
    <row r="12433" spans="5:7" x14ac:dyDescent="0.2">
      <c r="E12433">
        <f t="shared" si="194"/>
        <v>1</v>
      </c>
      <c r="F12433">
        <v>66613</v>
      </c>
      <c r="G12433">
        <v>655949</v>
      </c>
    </row>
    <row r="12434" spans="5:7" x14ac:dyDescent="0.2">
      <c r="E12434">
        <f t="shared" si="194"/>
        <v>1</v>
      </c>
      <c r="F12434">
        <v>66617</v>
      </c>
      <c r="G12434">
        <v>655999</v>
      </c>
    </row>
    <row r="12435" spans="5:7" x14ac:dyDescent="0.2">
      <c r="E12435">
        <f t="shared" si="194"/>
        <v>1</v>
      </c>
      <c r="F12435">
        <v>66621</v>
      </c>
      <c r="G12435">
        <v>656050</v>
      </c>
    </row>
    <row r="12436" spans="5:7" x14ac:dyDescent="0.2">
      <c r="E12436">
        <f t="shared" si="194"/>
        <v>1</v>
      </c>
      <c r="F12436">
        <v>66622</v>
      </c>
      <c r="G12436">
        <v>656090</v>
      </c>
    </row>
    <row r="12437" spans="5:7" x14ac:dyDescent="0.2">
      <c r="E12437">
        <f t="shared" si="194"/>
        <v>1</v>
      </c>
      <c r="F12437">
        <v>66625</v>
      </c>
      <c r="G12437">
        <v>656114</v>
      </c>
    </row>
    <row r="12438" spans="5:7" x14ac:dyDescent="0.2">
      <c r="E12438">
        <f t="shared" si="194"/>
        <v>1</v>
      </c>
      <c r="F12438">
        <v>66631</v>
      </c>
      <c r="G12438">
        <v>656117</v>
      </c>
    </row>
    <row r="12439" spans="5:7" x14ac:dyDescent="0.2">
      <c r="E12439">
        <f t="shared" si="194"/>
        <v>1</v>
      </c>
      <c r="F12439">
        <v>66632</v>
      </c>
      <c r="G12439">
        <v>656157</v>
      </c>
    </row>
    <row r="12440" spans="5:7" x14ac:dyDescent="0.2">
      <c r="E12440">
        <f t="shared" si="194"/>
        <v>1</v>
      </c>
      <c r="F12440">
        <v>66637</v>
      </c>
      <c r="G12440">
        <v>656214</v>
      </c>
    </row>
    <row r="12441" spans="5:7" x14ac:dyDescent="0.2">
      <c r="E12441">
        <f t="shared" si="194"/>
        <v>1</v>
      </c>
      <c r="F12441">
        <v>66653</v>
      </c>
      <c r="G12441">
        <v>656231</v>
      </c>
    </row>
    <row r="12442" spans="5:7" x14ac:dyDescent="0.2">
      <c r="E12442">
        <f t="shared" si="194"/>
        <v>1</v>
      </c>
      <c r="F12442">
        <v>66656</v>
      </c>
      <c r="G12442">
        <v>656293</v>
      </c>
    </row>
    <row r="12443" spans="5:7" x14ac:dyDescent="0.2">
      <c r="E12443">
        <f t="shared" si="194"/>
        <v>1</v>
      </c>
      <c r="F12443">
        <v>66657</v>
      </c>
      <c r="G12443">
        <v>656310</v>
      </c>
    </row>
    <row r="12444" spans="5:7" x14ac:dyDescent="0.2">
      <c r="E12444">
        <f t="shared" si="194"/>
        <v>1</v>
      </c>
      <c r="F12444">
        <v>66661</v>
      </c>
      <c r="G12444">
        <v>656349</v>
      </c>
    </row>
    <row r="12445" spans="5:7" x14ac:dyDescent="0.2">
      <c r="E12445">
        <f t="shared" si="194"/>
        <v>1</v>
      </c>
      <c r="F12445">
        <v>66662</v>
      </c>
      <c r="G12445">
        <v>656414</v>
      </c>
    </row>
    <row r="12446" spans="5:7" x14ac:dyDescent="0.2">
      <c r="E12446">
        <f t="shared" si="194"/>
        <v>1</v>
      </c>
      <c r="F12446">
        <v>66663</v>
      </c>
      <c r="G12446">
        <v>656432</v>
      </c>
    </row>
    <row r="12447" spans="5:7" x14ac:dyDescent="0.2">
      <c r="E12447">
        <f t="shared" si="194"/>
        <v>1</v>
      </c>
      <c r="F12447">
        <v>66663</v>
      </c>
      <c r="G12447">
        <v>656483</v>
      </c>
    </row>
    <row r="12448" spans="5:7" x14ac:dyDescent="0.2">
      <c r="E12448">
        <f t="shared" si="194"/>
        <v>1</v>
      </c>
      <c r="F12448">
        <v>66665</v>
      </c>
      <c r="G12448">
        <v>656517</v>
      </c>
    </row>
    <row r="12449" spans="5:7" x14ac:dyDescent="0.2">
      <c r="E12449">
        <f t="shared" si="194"/>
        <v>1</v>
      </c>
      <c r="F12449">
        <v>66669</v>
      </c>
      <c r="G12449">
        <v>656521</v>
      </c>
    </row>
    <row r="12450" spans="5:7" x14ac:dyDescent="0.2">
      <c r="E12450">
        <f t="shared" si="194"/>
        <v>1</v>
      </c>
      <c r="F12450">
        <v>66669</v>
      </c>
      <c r="G12450">
        <v>656561</v>
      </c>
    </row>
    <row r="12451" spans="5:7" x14ac:dyDescent="0.2">
      <c r="E12451">
        <f t="shared" si="194"/>
        <v>1</v>
      </c>
      <c r="F12451">
        <v>66672</v>
      </c>
      <c r="G12451">
        <v>656593</v>
      </c>
    </row>
    <row r="12452" spans="5:7" x14ac:dyDescent="0.2">
      <c r="E12452">
        <f t="shared" si="194"/>
        <v>1</v>
      </c>
      <c r="F12452">
        <v>66673</v>
      </c>
      <c r="G12452">
        <v>656618</v>
      </c>
    </row>
    <row r="12453" spans="5:7" x14ac:dyDescent="0.2">
      <c r="E12453">
        <f t="shared" si="194"/>
        <v>1</v>
      </c>
      <c r="F12453">
        <v>66676</v>
      </c>
      <c r="G12453">
        <v>656681</v>
      </c>
    </row>
    <row r="12454" spans="5:7" x14ac:dyDescent="0.2">
      <c r="E12454">
        <f t="shared" si="194"/>
        <v>1</v>
      </c>
      <c r="F12454">
        <v>66677</v>
      </c>
      <c r="G12454">
        <v>656712</v>
      </c>
    </row>
    <row r="12455" spans="5:7" x14ac:dyDescent="0.2">
      <c r="E12455">
        <f t="shared" si="194"/>
        <v>1</v>
      </c>
      <c r="F12455">
        <v>66678</v>
      </c>
      <c r="G12455">
        <v>656817</v>
      </c>
    </row>
    <row r="12456" spans="5:7" x14ac:dyDescent="0.2">
      <c r="E12456">
        <f t="shared" si="194"/>
        <v>1</v>
      </c>
      <c r="F12456">
        <v>66684</v>
      </c>
      <c r="G12456">
        <v>656881</v>
      </c>
    </row>
    <row r="12457" spans="5:7" x14ac:dyDescent="0.2">
      <c r="E12457">
        <f t="shared" si="194"/>
        <v>1</v>
      </c>
      <c r="F12457">
        <v>66685</v>
      </c>
      <c r="G12457">
        <v>656981</v>
      </c>
    </row>
    <row r="12458" spans="5:7" x14ac:dyDescent="0.2">
      <c r="E12458">
        <f t="shared" si="194"/>
        <v>1</v>
      </c>
      <c r="F12458">
        <v>66687</v>
      </c>
      <c r="G12458">
        <v>656993</v>
      </c>
    </row>
    <row r="12459" spans="5:7" x14ac:dyDescent="0.2">
      <c r="E12459">
        <f t="shared" si="194"/>
        <v>1</v>
      </c>
      <c r="F12459">
        <v>66688</v>
      </c>
      <c r="G12459">
        <v>657112</v>
      </c>
    </row>
    <row r="12460" spans="5:7" x14ac:dyDescent="0.2">
      <c r="E12460">
        <f t="shared" si="194"/>
        <v>1</v>
      </c>
      <c r="F12460">
        <v>66689</v>
      </c>
      <c r="G12460">
        <v>657207</v>
      </c>
    </row>
    <row r="12461" spans="5:7" x14ac:dyDescent="0.2">
      <c r="E12461">
        <f t="shared" si="194"/>
        <v>1</v>
      </c>
      <c r="F12461">
        <v>66694</v>
      </c>
      <c r="G12461">
        <v>657241</v>
      </c>
    </row>
    <row r="12462" spans="5:7" x14ac:dyDescent="0.2">
      <c r="E12462">
        <f t="shared" si="194"/>
        <v>1</v>
      </c>
      <c r="F12462">
        <v>66695</v>
      </c>
      <c r="G12462">
        <v>657272</v>
      </c>
    </row>
    <row r="12463" spans="5:7" x14ac:dyDescent="0.2">
      <c r="E12463">
        <f t="shared" si="194"/>
        <v>1</v>
      </c>
      <c r="F12463">
        <v>66701</v>
      </c>
      <c r="G12463">
        <v>657326</v>
      </c>
    </row>
    <row r="12464" spans="5:7" x14ac:dyDescent="0.2">
      <c r="E12464">
        <f t="shared" si="194"/>
        <v>1</v>
      </c>
      <c r="F12464">
        <v>66701</v>
      </c>
      <c r="G12464">
        <v>657430</v>
      </c>
    </row>
    <row r="12465" spans="5:7" x14ac:dyDescent="0.2">
      <c r="E12465">
        <f t="shared" si="194"/>
        <v>1</v>
      </c>
      <c r="F12465">
        <v>66704</v>
      </c>
      <c r="G12465">
        <v>657470</v>
      </c>
    </row>
    <row r="12466" spans="5:7" x14ac:dyDescent="0.2">
      <c r="E12466">
        <f t="shared" si="194"/>
        <v>1</v>
      </c>
      <c r="F12466">
        <v>66704</v>
      </c>
      <c r="G12466">
        <v>657472</v>
      </c>
    </row>
    <row r="12467" spans="5:7" x14ac:dyDescent="0.2">
      <c r="E12467">
        <f t="shared" si="194"/>
        <v>1</v>
      </c>
      <c r="F12467">
        <v>66715</v>
      </c>
      <c r="G12467">
        <v>657591</v>
      </c>
    </row>
    <row r="12468" spans="5:7" x14ac:dyDescent="0.2">
      <c r="E12468">
        <f t="shared" si="194"/>
        <v>1</v>
      </c>
      <c r="F12468">
        <v>66726</v>
      </c>
      <c r="G12468">
        <v>657660</v>
      </c>
    </row>
    <row r="12469" spans="5:7" x14ac:dyDescent="0.2">
      <c r="E12469">
        <f t="shared" si="194"/>
        <v>1</v>
      </c>
      <c r="F12469">
        <v>66726</v>
      </c>
      <c r="G12469">
        <v>657663</v>
      </c>
    </row>
    <row r="12470" spans="5:7" x14ac:dyDescent="0.2">
      <c r="E12470">
        <f t="shared" si="194"/>
        <v>1</v>
      </c>
      <c r="F12470">
        <v>66732</v>
      </c>
      <c r="G12470">
        <v>657712</v>
      </c>
    </row>
    <row r="12471" spans="5:7" x14ac:dyDescent="0.2">
      <c r="E12471">
        <f t="shared" si="194"/>
        <v>1</v>
      </c>
      <c r="F12471">
        <v>66736</v>
      </c>
      <c r="G12471">
        <v>657724</v>
      </c>
    </row>
    <row r="12472" spans="5:7" x14ac:dyDescent="0.2">
      <c r="E12472">
        <f t="shared" si="194"/>
        <v>1</v>
      </c>
      <c r="F12472">
        <v>66736</v>
      </c>
      <c r="G12472">
        <v>657765</v>
      </c>
    </row>
    <row r="12473" spans="5:7" x14ac:dyDescent="0.2">
      <c r="E12473">
        <f t="shared" si="194"/>
        <v>1</v>
      </c>
      <c r="F12473">
        <v>66738</v>
      </c>
      <c r="G12473">
        <v>657788</v>
      </c>
    </row>
    <row r="12474" spans="5:7" x14ac:dyDescent="0.2">
      <c r="E12474">
        <f t="shared" si="194"/>
        <v>1</v>
      </c>
      <c r="F12474">
        <v>66745</v>
      </c>
      <c r="G12474">
        <v>657972</v>
      </c>
    </row>
    <row r="12475" spans="5:7" x14ac:dyDescent="0.2">
      <c r="E12475">
        <f t="shared" si="194"/>
        <v>1</v>
      </c>
      <c r="F12475">
        <v>66745</v>
      </c>
      <c r="G12475">
        <v>658072</v>
      </c>
    </row>
    <row r="12476" spans="5:7" x14ac:dyDescent="0.2">
      <c r="E12476">
        <f t="shared" si="194"/>
        <v>1</v>
      </c>
      <c r="F12476">
        <v>66761</v>
      </c>
      <c r="G12476">
        <v>658101</v>
      </c>
    </row>
    <row r="12477" spans="5:7" x14ac:dyDescent="0.2">
      <c r="E12477">
        <f t="shared" si="194"/>
        <v>1</v>
      </c>
      <c r="F12477">
        <v>66776</v>
      </c>
      <c r="G12477">
        <v>658143</v>
      </c>
    </row>
    <row r="12478" spans="5:7" x14ac:dyDescent="0.2">
      <c r="E12478">
        <f t="shared" si="194"/>
        <v>1</v>
      </c>
      <c r="F12478">
        <v>66782</v>
      </c>
      <c r="G12478">
        <v>658174</v>
      </c>
    </row>
    <row r="12479" spans="5:7" x14ac:dyDescent="0.2">
      <c r="E12479">
        <f t="shared" si="194"/>
        <v>1</v>
      </c>
      <c r="F12479">
        <v>66792</v>
      </c>
      <c r="G12479">
        <v>658204</v>
      </c>
    </row>
    <row r="12480" spans="5:7" x14ac:dyDescent="0.2">
      <c r="E12480">
        <f t="shared" si="194"/>
        <v>1</v>
      </c>
      <c r="F12480">
        <v>66796</v>
      </c>
      <c r="G12480">
        <v>658296</v>
      </c>
    </row>
    <row r="12481" spans="5:7" x14ac:dyDescent="0.2">
      <c r="E12481">
        <f t="shared" si="194"/>
        <v>1</v>
      </c>
      <c r="F12481">
        <v>66799</v>
      </c>
      <c r="G12481">
        <v>658332</v>
      </c>
    </row>
    <row r="12482" spans="5:7" x14ac:dyDescent="0.2">
      <c r="E12482">
        <f t="shared" si="194"/>
        <v>1</v>
      </c>
      <c r="F12482">
        <v>66802</v>
      </c>
      <c r="G12482">
        <v>658496</v>
      </c>
    </row>
    <row r="12483" spans="5:7" x14ac:dyDescent="0.2">
      <c r="E12483">
        <f t="shared" ref="E12483:E12546" si="195">IF(F12483&gt;$I$7, 0,1)</f>
        <v>1</v>
      </c>
      <c r="F12483">
        <v>66805</v>
      </c>
      <c r="G12483">
        <v>658595</v>
      </c>
    </row>
    <row r="12484" spans="5:7" x14ac:dyDescent="0.2">
      <c r="E12484">
        <f t="shared" si="195"/>
        <v>1</v>
      </c>
      <c r="F12484">
        <v>66806</v>
      </c>
      <c r="G12484">
        <v>658615</v>
      </c>
    </row>
    <row r="12485" spans="5:7" x14ac:dyDescent="0.2">
      <c r="E12485">
        <f t="shared" si="195"/>
        <v>1</v>
      </c>
      <c r="F12485">
        <v>66819</v>
      </c>
      <c r="G12485">
        <v>658677</v>
      </c>
    </row>
    <row r="12486" spans="5:7" x14ac:dyDescent="0.2">
      <c r="E12486">
        <f t="shared" si="195"/>
        <v>1</v>
      </c>
      <c r="F12486">
        <v>66825</v>
      </c>
      <c r="G12486">
        <v>658731</v>
      </c>
    </row>
    <row r="12487" spans="5:7" x14ac:dyDescent="0.2">
      <c r="E12487">
        <f t="shared" si="195"/>
        <v>1</v>
      </c>
      <c r="F12487">
        <v>66830</v>
      </c>
      <c r="G12487">
        <v>658761</v>
      </c>
    </row>
    <row r="12488" spans="5:7" x14ac:dyDescent="0.2">
      <c r="E12488">
        <f t="shared" si="195"/>
        <v>1</v>
      </c>
      <c r="F12488">
        <v>66846</v>
      </c>
      <c r="G12488">
        <v>658761</v>
      </c>
    </row>
    <row r="12489" spans="5:7" x14ac:dyDescent="0.2">
      <c r="E12489">
        <f t="shared" si="195"/>
        <v>1</v>
      </c>
      <c r="F12489">
        <v>66851</v>
      </c>
      <c r="G12489">
        <v>658770</v>
      </c>
    </row>
    <row r="12490" spans="5:7" x14ac:dyDescent="0.2">
      <c r="E12490">
        <f t="shared" si="195"/>
        <v>1</v>
      </c>
      <c r="F12490">
        <v>66852</v>
      </c>
      <c r="G12490">
        <v>658783</v>
      </c>
    </row>
    <row r="12491" spans="5:7" x14ac:dyDescent="0.2">
      <c r="E12491">
        <f t="shared" si="195"/>
        <v>1</v>
      </c>
      <c r="F12491">
        <v>66854</v>
      </c>
      <c r="G12491">
        <v>658842</v>
      </c>
    </row>
    <row r="12492" spans="5:7" x14ac:dyDescent="0.2">
      <c r="E12492">
        <f t="shared" si="195"/>
        <v>1</v>
      </c>
      <c r="F12492">
        <v>66854</v>
      </c>
      <c r="G12492">
        <v>658963</v>
      </c>
    </row>
    <row r="12493" spans="5:7" x14ac:dyDescent="0.2">
      <c r="E12493">
        <f t="shared" si="195"/>
        <v>1</v>
      </c>
      <c r="F12493">
        <v>66858</v>
      </c>
      <c r="G12493">
        <v>658988</v>
      </c>
    </row>
    <row r="12494" spans="5:7" x14ac:dyDescent="0.2">
      <c r="E12494">
        <f t="shared" si="195"/>
        <v>1</v>
      </c>
      <c r="F12494">
        <v>66864</v>
      </c>
      <c r="G12494">
        <v>658998</v>
      </c>
    </row>
    <row r="12495" spans="5:7" x14ac:dyDescent="0.2">
      <c r="E12495">
        <f t="shared" si="195"/>
        <v>1</v>
      </c>
      <c r="F12495">
        <v>66864</v>
      </c>
      <c r="G12495">
        <v>659021</v>
      </c>
    </row>
    <row r="12496" spans="5:7" x14ac:dyDescent="0.2">
      <c r="E12496">
        <f t="shared" si="195"/>
        <v>1</v>
      </c>
      <c r="F12496">
        <v>66870</v>
      </c>
      <c r="G12496">
        <v>659082</v>
      </c>
    </row>
    <row r="12497" spans="5:7" x14ac:dyDescent="0.2">
      <c r="E12497">
        <f t="shared" si="195"/>
        <v>1</v>
      </c>
      <c r="F12497">
        <v>66871</v>
      </c>
      <c r="G12497">
        <v>659096</v>
      </c>
    </row>
    <row r="12498" spans="5:7" x14ac:dyDescent="0.2">
      <c r="E12498">
        <f t="shared" si="195"/>
        <v>1</v>
      </c>
      <c r="F12498">
        <v>66879</v>
      </c>
      <c r="G12498">
        <v>659146</v>
      </c>
    </row>
    <row r="12499" spans="5:7" x14ac:dyDescent="0.2">
      <c r="E12499">
        <f t="shared" si="195"/>
        <v>1</v>
      </c>
      <c r="F12499">
        <v>66887</v>
      </c>
      <c r="G12499">
        <v>659233</v>
      </c>
    </row>
    <row r="12500" spans="5:7" x14ac:dyDescent="0.2">
      <c r="E12500">
        <f t="shared" si="195"/>
        <v>1</v>
      </c>
      <c r="F12500">
        <v>66897</v>
      </c>
      <c r="G12500">
        <v>659235</v>
      </c>
    </row>
    <row r="12501" spans="5:7" x14ac:dyDescent="0.2">
      <c r="E12501">
        <f t="shared" si="195"/>
        <v>1</v>
      </c>
      <c r="F12501">
        <v>66904</v>
      </c>
      <c r="G12501">
        <v>659241</v>
      </c>
    </row>
    <row r="12502" spans="5:7" x14ac:dyDescent="0.2">
      <c r="E12502">
        <f t="shared" si="195"/>
        <v>1</v>
      </c>
      <c r="F12502">
        <v>66908</v>
      </c>
      <c r="G12502">
        <v>659365</v>
      </c>
    </row>
    <row r="12503" spans="5:7" x14ac:dyDescent="0.2">
      <c r="E12503">
        <f t="shared" si="195"/>
        <v>1</v>
      </c>
      <c r="F12503">
        <v>66908</v>
      </c>
      <c r="G12503">
        <v>659406</v>
      </c>
    </row>
    <row r="12504" spans="5:7" x14ac:dyDescent="0.2">
      <c r="E12504">
        <f t="shared" si="195"/>
        <v>1</v>
      </c>
      <c r="F12504">
        <v>66909</v>
      </c>
      <c r="G12504">
        <v>659574</v>
      </c>
    </row>
    <row r="12505" spans="5:7" x14ac:dyDescent="0.2">
      <c r="E12505">
        <f t="shared" si="195"/>
        <v>1</v>
      </c>
      <c r="F12505">
        <v>66913</v>
      </c>
      <c r="G12505">
        <v>659619</v>
      </c>
    </row>
    <row r="12506" spans="5:7" x14ac:dyDescent="0.2">
      <c r="E12506">
        <f t="shared" si="195"/>
        <v>1</v>
      </c>
      <c r="F12506">
        <v>66915</v>
      </c>
      <c r="G12506">
        <v>659772</v>
      </c>
    </row>
    <row r="12507" spans="5:7" x14ac:dyDescent="0.2">
      <c r="E12507">
        <f t="shared" si="195"/>
        <v>1</v>
      </c>
      <c r="F12507">
        <v>66915</v>
      </c>
      <c r="G12507">
        <v>659782</v>
      </c>
    </row>
    <row r="12508" spans="5:7" x14ac:dyDescent="0.2">
      <c r="E12508">
        <f t="shared" si="195"/>
        <v>1</v>
      </c>
      <c r="F12508">
        <v>66935</v>
      </c>
      <c r="G12508">
        <v>659849</v>
      </c>
    </row>
    <row r="12509" spans="5:7" x14ac:dyDescent="0.2">
      <c r="E12509">
        <f t="shared" si="195"/>
        <v>1</v>
      </c>
      <c r="F12509">
        <v>66936</v>
      </c>
      <c r="G12509">
        <v>660007</v>
      </c>
    </row>
    <row r="12510" spans="5:7" x14ac:dyDescent="0.2">
      <c r="E12510">
        <f t="shared" si="195"/>
        <v>1</v>
      </c>
      <c r="F12510">
        <v>66939</v>
      </c>
      <c r="G12510">
        <v>660064</v>
      </c>
    </row>
    <row r="12511" spans="5:7" x14ac:dyDescent="0.2">
      <c r="E12511">
        <f t="shared" si="195"/>
        <v>1</v>
      </c>
      <c r="F12511">
        <v>66944</v>
      </c>
      <c r="G12511">
        <v>660084</v>
      </c>
    </row>
    <row r="12512" spans="5:7" x14ac:dyDescent="0.2">
      <c r="E12512">
        <f t="shared" si="195"/>
        <v>1</v>
      </c>
      <c r="F12512">
        <v>66947</v>
      </c>
      <c r="G12512">
        <v>660173</v>
      </c>
    </row>
    <row r="12513" spans="5:7" x14ac:dyDescent="0.2">
      <c r="E12513">
        <f t="shared" si="195"/>
        <v>1</v>
      </c>
      <c r="F12513">
        <v>66949</v>
      </c>
      <c r="G12513">
        <v>660205</v>
      </c>
    </row>
    <row r="12514" spans="5:7" x14ac:dyDescent="0.2">
      <c r="E12514">
        <f t="shared" si="195"/>
        <v>1</v>
      </c>
      <c r="F12514">
        <v>66972</v>
      </c>
      <c r="G12514">
        <v>660333</v>
      </c>
    </row>
    <row r="12515" spans="5:7" x14ac:dyDescent="0.2">
      <c r="E12515">
        <f t="shared" si="195"/>
        <v>1</v>
      </c>
      <c r="F12515">
        <v>66984</v>
      </c>
      <c r="G12515">
        <v>660347</v>
      </c>
    </row>
    <row r="12516" spans="5:7" x14ac:dyDescent="0.2">
      <c r="E12516">
        <f t="shared" si="195"/>
        <v>1</v>
      </c>
      <c r="F12516">
        <v>66990</v>
      </c>
      <c r="G12516">
        <v>660366</v>
      </c>
    </row>
    <row r="12517" spans="5:7" x14ac:dyDescent="0.2">
      <c r="E12517">
        <f t="shared" si="195"/>
        <v>1</v>
      </c>
      <c r="F12517">
        <v>66996</v>
      </c>
      <c r="G12517">
        <v>660381</v>
      </c>
    </row>
    <row r="12518" spans="5:7" x14ac:dyDescent="0.2">
      <c r="E12518">
        <f t="shared" si="195"/>
        <v>1</v>
      </c>
      <c r="F12518">
        <v>66998</v>
      </c>
      <c r="G12518">
        <v>660450</v>
      </c>
    </row>
    <row r="12519" spans="5:7" x14ac:dyDescent="0.2">
      <c r="E12519">
        <f t="shared" si="195"/>
        <v>1</v>
      </c>
      <c r="F12519">
        <v>67002</v>
      </c>
      <c r="G12519">
        <v>660576</v>
      </c>
    </row>
    <row r="12520" spans="5:7" x14ac:dyDescent="0.2">
      <c r="E12520">
        <f t="shared" si="195"/>
        <v>1</v>
      </c>
      <c r="F12520">
        <v>67002</v>
      </c>
      <c r="G12520">
        <v>660708</v>
      </c>
    </row>
    <row r="12521" spans="5:7" x14ac:dyDescent="0.2">
      <c r="E12521">
        <f t="shared" si="195"/>
        <v>1</v>
      </c>
      <c r="F12521">
        <v>67023</v>
      </c>
      <c r="G12521">
        <v>660750</v>
      </c>
    </row>
    <row r="12522" spans="5:7" x14ac:dyDescent="0.2">
      <c r="E12522">
        <f t="shared" si="195"/>
        <v>1</v>
      </c>
      <c r="F12522">
        <v>67023</v>
      </c>
      <c r="G12522">
        <v>660756</v>
      </c>
    </row>
    <row r="12523" spans="5:7" x14ac:dyDescent="0.2">
      <c r="E12523">
        <f t="shared" si="195"/>
        <v>1</v>
      </c>
      <c r="F12523">
        <v>67033</v>
      </c>
      <c r="G12523">
        <v>660766</v>
      </c>
    </row>
    <row r="12524" spans="5:7" x14ac:dyDescent="0.2">
      <c r="E12524">
        <f t="shared" si="195"/>
        <v>1</v>
      </c>
      <c r="F12524">
        <v>67033</v>
      </c>
      <c r="G12524">
        <v>660770</v>
      </c>
    </row>
    <row r="12525" spans="5:7" x14ac:dyDescent="0.2">
      <c r="E12525">
        <f t="shared" si="195"/>
        <v>1</v>
      </c>
      <c r="F12525">
        <v>67037</v>
      </c>
      <c r="G12525">
        <v>660796</v>
      </c>
    </row>
    <row r="12526" spans="5:7" x14ac:dyDescent="0.2">
      <c r="E12526">
        <f t="shared" si="195"/>
        <v>1</v>
      </c>
      <c r="F12526">
        <v>67039</v>
      </c>
      <c r="G12526">
        <v>660817</v>
      </c>
    </row>
    <row r="12527" spans="5:7" x14ac:dyDescent="0.2">
      <c r="E12527">
        <f t="shared" si="195"/>
        <v>1</v>
      </c>
      <c r="F12527">
        <v>67043</v>
      </c>
      <c r="G12527">
        <v>660893</v>
      </c>
    </row>
    <row r="12528" spans="5:7" x14ac:dyDescent="0.2">
      <c r="E12528">
        <f t="shared" si="195"/>
        <v>1</v>
      </c>
      <c r="F12528">
        <v>67044</v>
      </c>
      <c r="G12528">
        <v>661002</v>
      </c>
    </row>
    <row r="12529" spans="5:7" x14ac:dyDescent="0.2">
      <c r="E12529">
        <f t="shared" si="195"/>
        <v>1</v>
      </c>
      <c r="F12529">
        <v>67055</v>
      </c>
      <c r="G12529">
        <v>661084</v>
      </c>
    </row>
    <row r="12530" spans="5:7" x14ac:dyDescent="0.2">
      <c r="E12530">
        <f t="shared" si="195"/>
        <v>1</v>
      </c>
      <c r="F12530">
        <v>67056</v>
      </c>
      <c r="G12530">
        <v>661221</v>
      </c>
    </row>
    <row r="12531" spans="5:7" x14ac:dyDescent="0.2">
      <c r="E12531">
        <f t="shared" si="195"/>
        <v>1</v>
      </c>
      <c r="F12531">
        <v>67058</v>
      </c>
      <c r="G12531">
        <v>661223</v>
      </c>
    </row>
    <row r="12532" spans="5:7" x14ac:dyDescent="0.2">
      <c r="E12532">
        <f t="shared" si="195"/>
        <v>1</v>
      </c>
      <c r="F12532">
        <v>67062</v>
      </c>
      <c r="G12532">
        <v>661263</v>
      </c>
    </row>
    <row r="12533" spans="5:7" x14ac:dyDescent="0.2">
      <c r="E12533">
        <f t="shared" si="195"/>
        <v>1</v>
      </c>
      <c r="F12533">
        <v>67067</v>
      </c>
      <c r="G12533">
        <v>661319</v>
      </c>
    </row>
    <row r="12534" spans="5:7" x14ac:dyDescent="0.2">
      <c r="E12534">
        <f t="shared" si="195"/>
        <v>1</v>
      </c>
      <c r="F12534">
        <v>67073</v>
      </c>
      <c r="G12534">
        <v>661332</v>
      </c>
    </row>
    <row r="12535" spans="5:7" x14ac:dyDescent="0.2">
      <c r="E12535">
        <f t="shared" si="195"/>
        <v>1</v>
      </c>
      <c r="F12535">
        <v>67073</v>
      </c>
      <c r="G12535">
        <v>661403</v>
      </c>
    </row>
    <row r="12536" spans="5:7" x14ac:dyDescent="0.2">
      <c r="E12536">
        <f t="shared" si="195"/>
        <v>1</v>
      </c>
      <c r="F12536">
        <v>67091</v>
      </c>
      <c r="G12536">
        <v>661408</v>
      </c>
    </row>
    <row r="12537" spans="5:7" x14ac:dyDescent="0.2">
      <c r="E12537">
        <f t="shared" si="195"/>
        <v>1</v>
      </c>
      <c r="F12537">
        <v>67093</v>
      </c>
      <c r="G12537">
        <v>661447</v>
      </c>
    </row>
    <row r="12538" spans="5:7" x14ac:dyDescent="0.2">
      <c r="E12538">
        <f t="shared" si="195"/>
        <v>1</v>
      </c>
      <c r="F12538">
        <v>67113</v>
      </c>
      <c r="G12538">
        <v>661523</v>
      </c>
    </row>
    <row r="12539" spans="5:7" x14ac:dyDescent="0.2">
      <c r="E12539">
        <f t="shared" si="195"/>
        <v>1</v>
      </c>
      <c r="F12539">
        <v>67127</v>
      </c>
      <c r="G12539">
        <v>661533</v>
      </c>
    </row>
    <row r="12540" spans="5:7" x14ac:dyDescent="0.2">
      <c r="E12540">
        <f t="shared" si="195"/>
        <v>1</v>
      </c>
      <c r="F12540">
        <v>67131</v>
      </c>
      <c r="G12540">
        <v>661581</v>
      </c>
    </row>
    <row r="12541" spans="5:7" x14ac:dyDescent="0.2">
      <c r="E12541">
        <f t="shared" si="195"/>
        <v>1</v>
      </c>
      <c r="F12541">
        <v>67136</v>
      </c>
      <c r="G12541">
        <v>661706</v>
      </c>
    </row>
    <row r="12542" spans="5:7" x14ac:dyDescent="0.2">
      <c r="E12542">
        <f t="shared" si="195"/>
        <v>1</v>
      </c>
      <c r="F12542">
        <v>67140</v>
      </c>
      <c r="G12542">
        <v>661731</v>
      </c>
    </row>
    <row r="12543" spans="5:7" x14ac:dyDescent="0.2">
      <c r="E12543">
        <f t="shared" si="195"/>
        <v>1</v>
      </c>
      <c r="F12543">
        <v>67148</v>
      </c>
      <c r="G12543">
        <v>661743</v>
      </c>
    </row>
    <row r="12544" spans="5:7" x14ac:dyDescent="0.2">
      <c r="E12544">
        <f t="shared" si="195"/>
        <v>1</v>
      </c>
      <c r="F12544">
        <v>67156</v>
      </c>
      <c r="G12544">
        <v>661765</v>
      </c>
    </row>
    <row r="12545" spans="5:7" x14ac:dyDescent="0.2">
      <c r="E12545">
        <f t="shared" si="195"/>
        <v>1</v>
      </c>
      <c r="F12545">
        <v>67158</v>
      </c>
      <c r="G12545">
        <v>661804</v>
      </c>
    </row>
    <row r="12546" spans="5:7" x14ac:dyDescent="0.2">
      <c r="E12546">
        <f t="shared" si="195"/>
        <v>1</v>
      </c>
      <c r="F12546">
        <v>67168</v>
      </c>
      <c r="G12546">
        <v>661852</v>
      </c>
    </row>
    <row r="12547" spans="5:7" x14ac:dyDescent="0.2">
      <c r="E12547">
        <f t="shared" ref="E12547:E12610" si="196">IF(F12547&gt;$I$7, 0,1)</f>
        <v>1</v>
      </c>
      <c r="F12547">
        <v>67168</v>
      </c>
      <c r="G12547">
        <v>661901</v>
      </c>
    </row>
    <row r="12548" spans="5:7" x14ac:dyDescent="0.2">
      <c r="E12548">
        <f t="shared" si="196"/>
        <v>1</v>
      </c>
      <c r="F12548">
        <v>67169</v>
      </c>
      <c r="G12548">
        <v>662031</v>
      </c>
    </row>
    <row r="12549" spans="5:7" x14ac:dyDescent="0.2">
      <c r="E12549">
        <f t="shared" si="196"/>
        <v>1</v>
      </c>
      <c r="F12549">
        <v>67170</v>
      </c>
      <c r="G12549">
        <v>662094</v>
      </c>
    </row>
    <row r="12550" spans="5:7" x14ac:dyDescent="0.2">
      <c r="E12550">
        <f t="shared" si="196"/>
        <v>1</v>
      </c>
      <c r="F12550">
        <v>67179</v>
      </c>
      <c r="G12550">
        <v>662151</v>
      </c>
    </row>
    <row r="12551" spans="5:7" x14ac:dyDescent="0.2">
      <c r="E12551">
        <f t="shared" si="196"/>
        <v>1</v>
      </c>
      <c r="F12551">
        <v>67179</v>
      </c>
      <c r="G12551">
        <v>662182</v>
      </c>
    </row>
    <row r="12552" spans="5:7" x14ac:dyDescent="0.2">
      <c r="E12552">
        <f t="shared" si="196"/>
        <v>1</v>
      </c>
      <c r="F12552">
        <v>67189</v>
      </c>
      <c r="G12552">
        <v>662297</v>
      </c>
    </row>
    <row r="12553" spans="5:7" x14ac:dyDescent="0.2">
      <c r="E12553">
        <f t="shared" si="196"/>
        <v>1</v>
      </c>
      <c r="F12553">
        <v>67191</v>
      </c>
      <c r="G12553">
        <v>662603</v>
      </c>
    </row>
    <row r="12554" spans="5:7" x14ac:dyDescent="0.2">
      <c r="E12554">
        <f t="shared" si="196"/>
        <v>1</v>
      </c>
      <c r="F12554">
        <v>67196</v>
      </c>
      <c r="G12554">
        <v>662651</v>
      </c>
    </row>
    <row r="12555" spans="5:7" x14ac:dyDescent="0.2">
      <c r="E12555">
        <f t="shared" si="196"/>
        <v>1</v>
      </c>
      <c r="F12555">
        <v>67201</v>
      </c>
      <c r="G12555">
        <v>662658</v>
      </c>
    </row>
    <row r="12556" spans="5:7" x14ac:dyDescent="0.2">
      <c r="E12556">
        <f t="shared" si="196"/>
        <v>1</v>
      </c>
      <c r="F12556">
        <v>67201</v>
      </c>
      <c r="G12556">
        <v>662671</v>
      </c>
    </row>
    <row r="12557" spans="5:7" x14ac:dyDescent="0.2">
      <c r="E12557">
        <f t="shared" si="196"/>
        <v>1</v>
      </c>
      <c r="F12557">
        <v>67206</v>
      </c>
      <c r="G12557">
        <v>662694</v>
      </c>
    </row>
    <row r="12558" spans="5:7" x14ac:dyDescent="0.2">
      <c r="E12558">
        <f t="shared" si="196"/>
        <v>1</v>
      </c>
      <c r="F12558">
        <v>67213</v>
      </c>
      <c r="G12558">
        <v>662742</v>
      </c>
    </row>
    <row r="12559" spans="5:7" x14ac:dyDescent="0.2">
      <c r="E12559">
        <f t="shared" si="196"/>
        <v>1</v>
      </c>
      <c r="F12559">
        <v>67217</v>
      </c>
      <c r="G12559">
        <v>662743</v>
      </c>
    </row>
    <row r="12560" spans="5:7" x14ac:dyDescent="0.2">
      <c r="E12560">
        <f t="shared" si="196"/>
        <v>1</v>
      </c>
      <c r="F12560">
        <v>67224</v>
      </c>
      <c r="G12560">
        <v>662912</v>
      </c>
    </row>
    <row r="12561" spans="5:7" x14ac:dyDescent="0.2">
      <c r="E12561">
        <f t="shared" si="196"/>
        <v>1</v>
      </c>
      <c r="F12561">
        <v>67225</v>
      </c>
      <c r="G12561">
        <v>662977</v>
      </c>
    </row>
    <row r="12562" spans="5:7" x14ac:dyDescent="0.2">
      <c r="E12562">
        <f t="shared" si="196"/>
        <v>1</v>
      </c>
      <c r="F12562">
        <v>67226</v>
      </c>
      <c r="G12562">
        <v>663096</v>
      </c>
    </row>
    <row r="12563" spans="5:7" x14ac:dyDescent="0.2">
      <c r="E12563">
        <f t="shared" si="196"/>
        <v>1</v>
      </c>
      <c r="F12563">
        <v>67231</v>
      </c>
      <c r="G12563">
        <v>663123</v>
      </c>
    </row>
    <row r="12564" spans="5:7" x14ac:dyDescent="0.2">
      <c r="E12564">
        <f t="shared" si="196"/>
        <v>1</v>
      </c>
      <c r="F12564">
        <v>67231</v>
      </c>
      <c r="G12564">
        <v>663175</v>
      </c>
    </row>
    <row r="12565" spans="5:7" x14ac:dyDescent="0.2">
      <c r="E12565">
        <f t="shared" si="196"/>
        <v>1</v>
      </c>
      <c r="F12565">
        <v>67237</v>
      </c>
      <c r="G12565">
        <v>663292</v>
      </c>
    </row>
    <row r="12566" spans="5:7" x14ac:dyDescent="0.2">
      <c r="E12566">
        <f t="shared" si="196"/>
        <v>1</v>
      </c>
      <c r="F12566">
        <v>67243</v>
      </c>
      <c r="G12566">
        <v>663311</v>
      </c>
    </row>
    <row r="12567" spans="5:7" x14ac:dyDescent="0.2">
      <c r="E12567">
        <f t="shared" si="196"/>
        <v>1</v>
      </c>
      <c r="F12567">
        <v>67254</v>
      </c>
      <c r="G12567">
        <v>663459</v>
      </c>
    </row>
    <row r="12568" spans="5:7" x14ac:dyDescent="0.2">
      <c r="E12568">
        <f t="shared" si="196"/>
        <v>1</v>
      </c>
      <c r="F12568">
        <v>67280</v>
      </c>
      <c r="G12568">
        <v>663502</v>
      </c>
    </row>
    <row r="12569" spans="5:7" x14ac:dyDescent="0.2">
      <c r="E12569">
        <f t="shared" si="196"/>
        <v>1</v>
      </c>
      <c r="F12569">
        <v>67281</v>
      </c>
      <c r="G12569">
        <v>663509</v>
      </c>
    </row>
    <row r="12570" spans="5:7" x14ac:dyDescent="0.2">
      <c r="E12570">
        <f t="shared" si="196"/>
        <v>1</v>
      </c>
      <c r="F12570">
        <v>67312</v>
      </c>
      <c r="G12570">
        <v>663601</v>
      </c>
    </row>
    <row r="12571" spans="5:7" x14ac:dyDescent="0.2">
      <c r="E12571">
        <f t="shared" si="196"/>
        <v>1</v>
      </c>
      <c r="F12571">
        <v>67320</v>
      </c>
      <c r="G12571">
        <v>663657</v>
      </c>
    </row>
    <row r="12572" spans="5:7" x14ac:dyDescent="0.2">
      <c r="E12572">
        <f t="shared" si="196"/>
        <v>1</v>
      </c>
      <c r="F12572">
        <v>67324</v>
      </c>
      <c r="G12572">
        <v>663665</v>
      </c>
    </row>
    <row r="12573" spans="5:7" x14ac:dyDescent="0.2">
      <c r="E12573">
        <f t="shared" si="196"/>
        <v>1</v>
      </c>
      <c r="F12573">
        <v>67334</v>
      </c>
      <c r="G12573">
        <v>663713</v>
      </c>
    </row>
    <row r="12574" spans="5:7" x14ac:dyDescent="0.2">
      <c r="E12574">
        <f t="shared" si="196"/>
        <v>1</v>
      </c>
      <c r="F12574">
        <v>67340</v>
      </c>
      <c r="G12574">
        <v>663774</v>
      </c>
    </row>
    <row r="12575" spans="5:7" x14ac:dyDescent="0.2">
      <c r="E12575">
        <f t="shared" si="196"/>
        <v>1</v>
      </c>
      <c r="F12575">
        <v>67347</v>
      </c>
      <c r="G12575">
        <v>663827</v>
      </c>
    </row>
    <row r="12576" spans="5:7" x14ac:dyDescent="0.2">
      <c r="E12576">
        <f t="shared" si="196"/>
        <v>1</v>
      </c>
      <c r="F12576">
        <v>67348</v>
      </c>
      <c r="G12576">
        <v>663929</v>
      </c>
    </row>
    <row r="12577" spans="5:7" x14ac:dyDescent="0.2">
      <c r="E12577">
        <f t="shared" si="196"/>
        <v>1</v>
      </c>
      <c r="F12577">
        <v>67351</v>
      </c>
      <c r="G12577">
        <v>663952</v>
      </c>
    </row>
    <row r="12578" spans="5:7" x14ac:dyDescent="0.2">
      <c r="E12578">
        <f t="shared" si="196"/>
        <v>1</v>
      </c>
      <c r="F12578">
        <v>67352</v>
      </c>
      <c r="G12578">
        <v>663973</v>
      </c>
    </row>
    <row r="12579" spans="5:7" x14ac:dyDescent="0.2">
      <c r="E12579">
        <f t="shared" si="196"/>
        <v>1</v>
      </c>
      <c r="F12579">
        <v>67353</v>
      </c>
      <c r="G12579">
        <v>664004</v>
      </c>
    </row>
    <row r="12580" spans="5:7" x14ac:dyDescent="0.2">
      <c r="E12580">
        <f t="shared" si="196"/>
        <v>1</v>
      </c>
      <c r="F12580">
        <v>67355</v>
      </c>
      <c r="G12580">
        <v>664028</v>
      </c>
    </row>
    <row r="12581" spans="5:7" x14ac:dyDescent="0.2">
      <c r="E12581">
        <f t="shared" si="196"/>
        <v>1</v>
      </c>
      <c r="F12581">
        <v>67359</v>
      </c>
      <c r="G12581">
        <v>664038</v>
      </c>
    </row>
    <row r="12582" spans="5:7" x14ac:dyDescent="0.2">
      <c r="E12582">
        <f t="shared" si="196"/>
        <v>1</v>
      </c>
      <c r="F12582">
        <v>67367</v>
      </c>
      <c r="G12582">
        <v>664060</v>
      </c>
    </row>
    <row r="12583" spans="5:7" x14ac:dyDescent="0.2">
      <c r="E12583">
        <f t="shared" si="196"/>
        <v>1</v>
      </c>
      <c r="F12583">
        <v>67368</v>
      </c>
      <c r="G12583">
        <v>664112</v>
      </c>
    </row>
    <row r="12584" spans="5:7" x14ac:dyDescent="0.2">
      <c r="E12584">
        <f t="shared" si="196"/>
        <v>1</v>
      </c>
      <c r="F12584">
        <v>67369</v>
      </c>
      <c r="G12584">
        <v>664171</v>
      </c>
    </row>
    <row r="12585" spans="5:7" x14ac:dyDescent="0.2">
      <c r="E12585">
        <f t="shared" si="196"/>
        <v>1</v>
      </c>
      <c r="F12585">
        <v>67394</v>
      </c>
      <c r="G12585">
        <v>664176</v>
      </c>
    </row>
    <row r="12586" spans="5:7" x14ac:dyDescent="0.2">
      <c r="E12586">
        <f t="shared" si="196"/>
        <v>1</v>
      </c>
      <c r="F12586">
        <v>67397</v>
      </c>
      <c r="G12586">
        <v>664203</v>
      </c>
    </row>
    <row r="12587" spans="5:7" x14ac:dyDescent="0.2">
      <c r="E12587">
        <f t="shared" si="196"/>
        <v>1</v>
      </c>
      <c r="F12587">
        <v>67401</v>
      </c>
      <c r="G12587">
        <v>664227</v>
      </c>
    </row>
    <row r="12588" spans="5:7" x14ac:dyDescent="0.2">
      <c r="E12588">
        <f t="shared" si="196"/>
        <v>1</v>
      </c>
      <c r="F12588">
        <v>67408</v>
      </c>
      <c r="G12588">
        <v>664261</v>
      </c>
    </row>
    <row r="12589" spans="5:7" x14ac:dyDescent="0.2">
      <c r="E12589">
        <f t="shared" si="196"/>
        <v>1</v>
      </c>
      <c r="F12589">
        <v>67409</v>
      </c>
      <c r="G12589">
        <v>664263</v>
      </c>
    </row>
    <row r="12590" spans="5:7" x14ac:dyDescent="0.2">
      <c r="E12590">
        <f t="shared" si="196"/>
        <v>1</v>
      </c>
      <c r="F12590">
        <v>67416</v>
      </c>
      <c r="G12590">
        <v>664297</v>
      </c>
    </row>
    <row r="12591" spans="5:7" x14ac:dyDescent="0.2">
      <c r="E12591">
        <f t="shared" si="196"/>
        <v>1</v>
      </c>
      <c r="F12591">
        <v>67426</v>
      </c>
      <c r="G12591">
        <v>664297</v>
      </c>
    </row>
    <row r="12592" spans="5:7" x14ac:dyDescent="0.2">
      <c r="E12592">
        <f t="shared" si="196"/>
        <v>1</v>
      </c>
      <c r="F12592">
        <v>67435</v>
      </c>
      <c r="G12592">
        <v>664384</v>
      </c>
    </row>
    <row r="12593" spans="5:7" x14ac:dyDescent="0.2">
      <c r="E12593">
        <f t="shared" si="196"/>
        <v>1</v>
      </c>
      <c r="F12593">
        <v>67437</v>
      </c>
      <c r="G12593">
        <v>664434</v>
      </c>
    </row>
    <row r="12594" spans="5:7" x14ac:dyDescent="0.2">
      <c r="E12594">
        <f t="shared" si="196"/>
        <v>1</v>
      </c>
      <c r="F12594">
        <v>67446</v>
      </c>
      <c r="G12594">
        <v>664466</v>
      </c>
    </row>
    <row r="12595" spans="5:7" x14ac:dyDescent="0.2">
      <c r="E12595">
        <f t="shared" si="196"/>
        <v>1</v>
      </c>
      <c r="F12595">
        <v>67452</v>
      </c>
      <c r="G12595">
        <v>664597</v>
      </c>
    </row>
    <row r="12596" spans="5:7" x14ac:dyDescent="0.2">
      <c r="E12596">
        <f t="shared" si="196"/>
        <v>1</v>
      </c>
      <c r="F12596">
        <v>67457</v>
      </c>
      <c r="G12596">
        <v>664708</v>
      </c>
    </row>
    <row r="12597" spans="5:7" x14ac:dyDescent="0.2">
      <c r="E12597">
        <f t="shared" si="196"/>
        <v>1</v>
      </c>
      <c r="F12597">
        <v>67461</v>
      </c>
      <c r="G12597">
        <v>664731</v>
      </c>
    </row>
    <row r="12598" spans="5:7" x14ac:dyDescent="0.2">
      <c r="E12598">
        <f t="shared" si="196"/>
        <v>1</v>
      </c>
      <c r="F12598">
        <v>67462</v>
      </c>
      <c r="G12598">
        <v>664796</v>
      </c>
    </row>
    <row r="12599" spans="5:7" x14ac:dyDescent="0.2">
      <c r="E12599">
        <f t="shared" si="196"/>
        <v>1</v>
      </c>
      <c r="F12599">
        <v>67462</v>
      </c>
      <c r="G12599">
        <v>664797</v>
      </c>
    </row>
    <row r="12600" spans="5:7" x14ac:dyDescent="0.2">
      <c r="E12600">
        <f t="shared" si="196"/>
        <v>1</v>
      </c>
      <c r="F12600">
        <v>67463</v>
      </c>
      <c r="G12600">
        <v>664844</v>
      </c>
    </row>
    <row r="12601" spans="5:7" x14ac:dyDescent="0.2">
      <c r="E12601">
        <f t="shared" si="196"/>
        <v>1</v>
      </c>
      <c r="F12601">
        <v>67465</v>
      </c>
      <c r="G12601">
        <v>664877</v>
      </c>
    </row>
    <row r="12602" spans="5:7" x14ac:dyDescent="0.2">
      <c r="E12602">
        <f t="shared" si="196"/>
        <v>1</v>
      </c>
      <c r="F12602">
        <v>67474</v>
      </c>
      <c r="G12602">
        <v>664913</v>
      </c>
    </row>
    <row r="12603" spans="5:7" x14ac:dyDescent="0.2">
      <c r="E12603">
        <f t="shared" si="196"/>
        <v>1</v>
      </c>
      <c r="F12603">
        <v>67485</v>
      </c>
      <c r="G12603">
        <v>664931</v>
      </c>
    </row>
    <row r="12604" spans="5:7" x14ac:dyDescent="0.2">
      <c r="E12604">
        <f t="shared" si="196"/>
        <v>1</v>
      </c>
      <c r="F12604">
        <v>67495</v>
      </c>
      <c r="G12604">
        <v>665091</v>
      </c>
    </row>
    <row r="12605" spans="5:7" x14ac:dyDescent="0.2">
      <c r="E12605">
        <f t="shared" si="196"/>
        <v>1</v>
      </c>
      <c r="F12605">
        <v>67496</v>
      </c>
      <c r="G12605">
        <v>665156</v>
      </c>
    </row>
    <row r="12606" spans="5:7" x14ac:dyDescent="0.2">
      <c r="E12606">
        <f t="shared" si="196"/>
        <v>1</v>
      </c>
      <c r="F12606">
        <v>67521</v>
      </c>
      <c r="G12606">
        <v>665211</v>
      </c>
    </row>
    <row r="12607" spans="5:7" x14ac:dyDescent="0.2">
      <c r="E12607">
        <f t="shared" si="196"/>
        <v>1</v>
      </c>
      <c r="F12607">
        <v>67544</v>
      </c>
      <c r="G12607">
        <v>665253</v>
      </c>
    </row>
    <row r="12608" spans="5:7" x14ac:dyDescent="0.2">
      <c r="E12608">
        <f t="shared" si="196"/>
        <v>1</v>
      </c>
      <c r="F12608">
        <v>67567</v>
      </c>
      <c r="G12608">
        <v>665272</v>
      </c>
    </row>
    <row r="12609" spans="5:7" x14ac:dyDescent="0.2">
      <c r="E12609">
        <f t="shared" si="196"/>
        <v>1</v>
      </c>
      <c r="F12609">
        <v>67582</v>
      </c>
      <c r="G12609">
        <v>665273</v>
      </c>
    </row>
    <row r="12610" spans="5:7" x14ac:dyDescent="0.2">
      <c r="E12610">
        <f t="shared" si="196"/>
        <v>1</v>
      </c>
      <c r="F12610">
        <v>67584</v>
      </c>
      <c r="G12610">
        <v>665286</v>
      </c>
    </row>
    <row r="12611" spans="5:7" x14ac:dyDescent="0.2">
      <c r="E12611">
        <f t="shared" ref="E12611:E12674" si="197">IF(F12611&gt;$I$7, 0,1)</f>
        <v>1</v>
      </c>
      <c r="F12611">
        <v>67592</v>
      </c>
      <c r="G12611">
        <v>665366</v>
      </c>
    </row>
    <row r="12612" spans="5:7" x14ac:dyDescent="0.2">
      <c r="E12612">
        <f t="shared" si="197"/>
        <v>1</v>
      </c>
      <c r="F12612">
        <v>67601</v>
      </c>
      <c r="G12612">
        <v>665379</v>
      </c>
    </row>
    <row r="12613" spans="5:7" x14ac:dyDescent="0.2">
      <c r="E12613">
        <f t="shared" si="197"/>
        <v>1</v>
      </c>
      <c r="F12613">
        <v>67609</v>
      </c>
      <c r="G12613">
        <v>665424</v>
      </c>
    </row>
    <row r="12614" spans="5:7" x14ac:dyDescent="0.2">
      <c r="E12614">
        <f t="shared" si="197"/>
        <v>1</v>
      </c>
      <c r="F12614">
        <v>67618</v>
      </c>
      <c r="G12614">
        <v>665452</v>
      </c>
    </row>
    <row r="12615" spans="5:7" x14ac:dyDescent="0.2">
      <c r="E12615">
        <f t="shared" si="197"/>
        <v>1</v>
      </c>
      <c r="F12615">
        <v>67654</v>
      </c>
      <c r="G12615">
        <v>665580</v>
      </c>
    </row>
    <row r="12616" spans="5:7" x14ac:dyDescent="0.2">
      <c r="E12616">
        <f t="shared" si="197"/>
        <v>1</v>
      </c>
      <c r="F12616">
        <v>67665</v>
      </c>
      <c r="G12616">
        <v>665600</v>
      </c>
    </row>
    <row r="12617" spans="5:7" x14ac:dyDescent="0.2">
      <c r="E12617">
        <f t="shared" si="197"/>
        <v>1</v>
      </c>
      <c r="F12617">
        <v>67665</v>
      </c>
      <c r="G12617">
        <v>665657</v>
      </c>
    </row>
    <row r="12618" spans="5:7" x14ac:dyDescent="0.2">
      <c r="E12618">
        <f t="shared" si="197"/>
        <v>1</v>
      </c>
      <c r="F12618">
        <v>67666</v>
      </c>
      <c r="G12618">
        <v>665670</v>
      </c>
    </row>
    <row r="12619" spans="5:7" x14ac:dyDescent="0.2">
      <c r="E12619">
        <f t="shared" si="197"/>
        <v>1</v>
      </c>
      <c r="F12619">
        <v>67666</v>
      </c>
      <c r="G12619">
        <v>665834</v>
      </c>
    </row>
    <row r="12620" spans="5:7" x14ac:dyDescent="0.2">
      <c r="E12620">
        <f t="shared" si="197"/>
        <v>1</v>
      </c>
      <c r="F12620">
        <v>67672</v>
      </c>
      <c r="G12620">
        <v>665837</v>
      </c>
    </row>
    <row r="12621" spans="5:7" x14ac:dyDescent="0.2">
      <c r="E12621">
        <f t="shared" si="197"/>
        <v>1</v>
      </c>
      <c r="F12621">
        <v>67674</v>
      </c>
      <c r="G12621">
        <v>666047</v>
      </c>
    </row>
    <row r="12622" spans="5:7" x14ac:dyDescent="0.2">
      <c r="E12622">
        <f t="shared" si="197"/>
        <v>1</v>
      </c>
      <c r="F12622">
        <v>67677</v>
      </c>
      <c r="G12622">
        <v>666139</v>
      </c>
    </row>
    <row r="12623" spans="5:7" x14ac:dyDescent="0.2">
      <c r="E12623">
        <f t="shared" si="197"/>
        <v>1</v>
      </c>
      <c r="F12623">
        <v>67681</v>
      </c>
      <c r="G12623">
        <v>666145</v>
      </c>
    </row>
    <row r="12624" spans="5:7" x14ac:dyDescent="0.2">
      <c r="E12624">
        <f t="shared" si="197"/>
        <v>1</v>
      </c>
      <c r="F12624">
        <v>67687</v>
      </c>
      <c r="G12624">
        <v>666159</v>
      </c>
    </row>
    <row r="12625" spans="5:7" x14ac:dyDescent="0.2">
      <c r="E12625">
        <f t="shared" si="197"/>
        <v>1</v>
      </c>
      <c r="F12625">
        <v>67688</v>
      </c>
      <c r="G12625">
        <v>666169</v>
      </c>
    </row>
    <row r="12626" spans="5:7" x14ac:dyDescent="0.2">
      <c r="E12626">
        <f t="shared" si="197"/>
        <v>1</v>
      </c>
      <c r="F12626">
        <v>67705</v>
      </c>
      <c r="G12626">
        <v>666238</v>
      </c>
    </row>
    <row r="12627" spans="5:7" x14ac:dyDescent="0.2">
      <c r="E12627">
        <f t="shared" si="197"/>
        <v>1</v>
      </c>
      <c r="F12627">
        <v>67708</v>
      </c>
      <c r="G12627">
        <v>666254</v>
      </c>
    </row>
    <row r="12628" spans="5:7" x14ac:dyDescent="0.2">
      <c r="E12628">
        <f t="shared" si="197"/>
        <v>1</v>
      </c>
      <c r="F12628">
        <v>67716</v>
      </c>
      <c r="G12628">
        <v>666261</v>
      </c>
    </row>
    <row r="12629" spans="5:7" x14ac:dyDescent="0.2">
      <c r="E12629">
        <f t="shared" si="197"/>
        <v>1</v>
      </c>
      <c r="F12629">
        <v>67716</v>
      </c>
      <c r="G12629">
        <v>666278</v>
      </c>
    </row>
    <row r="12630" spans="5:7" x14ac:dyDescent="0.2">
      <c r="E12630">
        <f t="shared" si="197"/>
        <v>1</v>
      </c>
      <c r="F12630">
        <v>67722</v>
      </c>
      <c r="G12630">
        <v>666396</v>
      </c>
    </row>
    <row r="12631" spans="5:7" x14ac:dyDescent="0.2">
      <c r="E12631">
        <f t="shared" si="197"/>
        <v>1</v>
      </c>
      <c r="F12631">
        <v>67731</v>
      </c>
      <c r="G12631">
        <v>666400</v>
      </c>
    </row>
    <row r="12632" spans="5:7" x14ac:dyDescent="0.2">
      <c r="E12632">
        <f t="shared" si="197"/>
        <v>1</v>
      </c>
      <c r="F12632">
        <v>67733</v>
      </c>
      <c r="G12632">
        <v>666480</v>
      </c>
    </row>
    <row r="12633" spans="5:7" x14ac:dyDescent="0.2">
      <c r="E12633">
        <f t="shared" si="197"/>
        <v>1</v>
      </c>
      <c r="F12633">
        <v>67733</v>
      </c>
      <c r="G12633">
        <v>666670</v>
      </c>
    </row>
    <row r="12634" spans="5:7" x14ac:dyDescent="0.2">
      <c r="E12634">
        <f t="shared" si="197"/>
        <v>1</v>
      </c>
      <c r="F12634">
        <v>67744</v>
      </c>
      <c r="G12634">
        <v>666672</v>
      </c>
    </row>
    <row r="12635" spans="5:7" x14ac:dyDescent="0.2">
      <c r="E12635">
        <f t="shared" si="197"/>
        <v>1</v>
      </c>
      <c r="F12635">
        <v>67746</v>
      </c>
      <c r="G12635">
        <v>666679</v>
      </c>
    </row>
    <row r="12636" spans="5:7" x14ac:dyDescent="0.2">
      <c r="E12636">
        <f t="shared" si="197"/>
        <v>1</v>
      </c>
      <c r="F12636">
        <v>67762</v>
      </c>
      <c r="G12636">
        <v>666697</v>
      </c>
    </row>
    <row r="12637" spans="5:7" x14ac:dyDescent="0.2">
      <c r="E12637">
        <f t="shared" si="197"/>
        <v>1</v>
      </c>
      <c r="F12637">
        <v>67771</v>
      </c>
      <c r="G12637">
        <v>666718</v>
      </c>
    </row>
    <row r="12638" spans="5:7" x14ac:dyDescent="0.2">
      <c r="E12638">
        <f t="shared" si="197"/>
        <v>1</v>
      </c>
      <c r="F12638">
        <v>67782</v>
      </c>
      <c r="G12638">
        <v>666763</v>
      </c>
    </row>
    <row r="12639" spans="5:7" x14ac:dyDescent="0.2">
      <c r="E12639">
        <f t="shared" si="197"/>
        <v>1</v>
      </c>
      <c r="F12639">
        <v>67788</v>
      </c>
      <c r="G12639">
        <v>666862</v>
      </c>
    </row>
    <row r="12640" spans="5:7" x14ac:dyDescent="0.2">
      <c r="E12640">
        <f t="shared" si="197"/>
        <v>1</v>
      </c>
      <c r="F12640">
        <v>67791</v>
      </c>
      <c r="G12640">
        <v>666986</v>
      </c>
    </row>
    <row r="12641" spans="5:7" x14ac:dyDescent="0.2">
      <c r="E12641">
        <f t="shared" si="197"/>
        <v>1</v>
      </c>
      <c r="F12641">
        <v>67794</v>
      </c>
      <c r="G12641">
        <v>667049</v>
      </c>
    </row>
    <row r="12642" spans="5:7" x14ac:dyDescent="0.2">
      <c r="E12642">
        <f t="shared" si="197"/>
        <v>1</v>
      </c>
      <c r="F12642">
        <v>67795</v>
      </c>
      <c r="G12642">
        <v>667134</v>
      </c>
    </row>
    <row r="12643" spans="5:7" x14ac:dyDescent="0.2">
      <c r="E12643">
        <f t="shared" si="197"/>
        <v>1</v>
      </c>
      <c r="F12643">
        <v>67802</v>
      </c>
      <c r="G12643">
        <v>667266</v>
      </c>
    </row>
    <row r="12644" spans="5:7" x14ac:dyDescent="0.2">
      <c r="E12644">
        <f t="shared" si="197"/>
        <v>1</v>
      </c>
      <c r="F12644">
        <v>67803</v>
      </c>
      <c r="G12644">
        <v>667442</v>
      </c>
    </row>
    <row r="12645" spans="5:7" x14ac:dyDescent="0.2">
      <c r="E12645">
        <f t="shared" si="197"/>
        <v>1</v>
      </c>
      <c r="F12645">
        <v>67804</v>
      </c>
      <c r="G12645">
        <v>667534</v>
      </c>
    </row>
    <row r="12646" spans="5:7" x14ac:dyDescent="0.2">
      <c r="E12646">
        <f t="shared" si="197"/>
        <v>1</v>
      </c>
      <c r="F12646">
        <v>67813</v>
      </c>
      <c r="G12646">
        <v>667539</v>
      </c>
    </row>
    <row r="12647" spans="5:7" x14ac:dyDescent="0.2">
      <c r="E12647">
        <f t="shared" si="197"/>
        <v>1</v>
      </c>
      <c r="F12647">
        <v>67814</v>
      </c>
      <c r="G12647">
        <v>667558</v>
      </c>
    </row>
    <row r="12648" spans="5:7" x14ac:dyDescent="0.2">
      <c r="E12648">
        <f t="shared" si="197"/>
        <v>1</v>
      </c>
      <c r="F12648">
        <v>67814</v>
      </c>
      <c r="G12648">
        <v>667574</v>
      </c>
    </row>
    <row r="12649" spans="5:7" x14ac:dyDescent="0.2">
      <c r="E12649">
        <f t="shared" si="197"/>
        <v>1</v>
      </c>
      <c r="F12649">
        <v>67818</v>
      </c>
      <c r="G12649">
        <v>667637</v>
      </c>
    </row>
    <row r="12650" spans="5:7" x14ac:dyDescent="0.2">
      <c r="E12650">
        <f t="shared" si="197"/>
        <v>1</v>
      </c>
      <c r="F12650">
        <v>67818</v>
      </c>
      <c r="G12650">
        <v>667679</v>
      </c>
    </row>
    <row r="12651" spans="5:7" x14ac:dyDescent="0.2">
      <c r="E12651">
        <f t="shared" si="197"/>
        <v>1</v>
      </c>
      <c r="F12651">
        <v>67823</v>
      </c>
      <c r="G12651">
        <v>667773</v>
      </c>
    </row>
    <row r="12652" spans="5:7" x14ac:dyDescent="0.2">
      <c r="E12652">
        <f t="shared" si="197"/>
        <v>1</v>
      </c>
      <c r="F12652">
        <v>67834</v>
      </c>
      <c r="G12652">
        <v>667823</v>
      </c>
    </row>
    <row r="12653" spans="5:7" x14ac:dyDescent="0.2">
      <c r="E12653">
        <f t="shared" si="197"/>
        <v>1</v>
      </c>
      <c r="F12653">
        <v>67837</v>
      </c>
      <c r="G12653">
        <v>667836</v>
      </c>
    </row>
    <row r="12654" spans="5:7" x14ac:dyDescent="0.2">
      <c r="E12654">
        <f t="shared" si="197"/>
        <v>1</v>
      </c>
      <c r="F12654">
        <v>67838</v>
      </c>
      <c r="G12654">
        <v>667867</v>
      </c>
    </row>
    <row r="12655" spans="5:7" x14ac:dyDescent="0.2">
      <c r="E12655">
        <f t="shared" si="197"/>
        <v>1</v>
      </c>
      <c r="F12655">
        <v>67843</v>
      </c>
      <c r="G12655">
        <v>667906</v>
      </c>
    </row>
    <row r="12656" spans="5:7" x14ac:dyDescent="0.2">
      <c r="E12656">
        <f t="shared" si="197"/>
        <v>1</v>
      </c>
      <c r="F12656">
        <v>67860</v>
      </c>
      <c r="G12656">
        <v>667924</v>
      </c>
    </row>
    <row r="12657" spans="5:7" x14ac:dyDescent="0.2">
      <c r="E12657">
        <f t="shared" si="197"/>
        <v>1</v>
      </c>
      <c r="F12657">
        <v>67863</v>
      </c>
      <c r="G12657">
        <v>668095</v>
      </c>
    </row>
    <row r="12658" spans="5:7" x14ac:dyDescent="0.2">
      <c r="E12658">
        <f t="shared" si="197"/>
        <v>1</v>
      </c>
      <c r="F12658">
        <v>67875</v>
      </c>
      <c r="G12658">
        <v>668382</v>
      </c>
    </row>
    <row r="12659" spans="5:7" x14ac:dyDescent="0.2">
      <c r="E12659">
        <f t="shared" si="197"/>
        <v>1</v>
      </c>
      <c r="F12659">
        <v>67879</v>
      </c>
      <c r="G12659">
        <v>668454</v>
      </c>
    </row>
    <row r="12660" spans="5:7" x14ac:dyDescent="0.2">
      <c r="E12660">
        <f t="shared" si="197"/>
        <v>1</v>
      </c>
      <c r="F12660">
        <v>67879</v>
      </c>
      <c r="G12660">
        <v>668551</v>
      </c>
    </row>
    <row r="12661" spans="5:7" x14ac:dyDescent="0.2">
      <c r="E12661">
        <f t="shared" si="197"/>
        <v>1</v>
      </c>
      <c r="F12661">
        <v>67890</v>
      </c>
      <c r="G12661">
        <v>668562</v>
      </c>
    </row>
    <row r="12662" spans="5:7" x14ac:dyDescent="0.2">
      <c r="E12662">
        <f t="shared" si="197"/>
        <v>1</v>
      </c>
      <c r="F12662">
        <v>67894</v>
      </c>
      <c r="G12662">
        <v>668596</v>
      </c>
    </row>
    <row r="12663" spans="5:7" x14ac:dyDescent="0.2">
      <c r="E12663">
        <f t="shared" si="197"/>
        <v>1</v>
      </c>
      <c r="F12663">
        <v>67903</v>
      </c>
      <c r="G12663">
        <v>668651</v>
      </c>
    </row>
    <row r="12664" spans="5:7" x14ac:dyDescent="0.2">
      <c r="E12664">
        <f t="shared" si="197"/>
        <v>1</v>
      </c>
      <c r="F12664">
        <v>67913</v>
      </c>
      <c r="G12664">
        <v>668728</v>
      </c>
    </row>
    <row r="12665" spans="5:7" x14ac:dyDescent="0.2">
      <c r="E12665">
        <f t="shared" si="197"/>
        <v>1</v>
      </c>
      <c r="F12665">
        <v>67927</v>
      </c>
      <c r="G12665">
        <v>668887</v>
      </c>
    </row>
    <row r="12666" spans="5:7" x14ac:dyDescent="0.2">
      <c r="E12666">
        <f t="shared" si="197"/>
        <v>1</v>
      </c>
      <c r="F12666">
        <v>67930</v>
      </c>
      <c r="G12666">
        <v>668905</v>
      </c>
    </row>
    <row r="12667" spans="5:7" x14ac:dyDescent="0.2">
      <c r="E12667">
        <f t="shared" si="197"/>
        <v>1</v>
      </c>
      <c r="F12667">
        <v>67934</v>
      </c>
      <c r="G12667">
        <v>668962</v>
      </c>
    </row>
    <row r="12668" spans="5:7" x14ac:dyDescent="0.2">
      <c r="E12668">
        <f t="shared" si="197"/>
        <v>1</v>
      </c>
      <c r="F12668">
        <v>67944</v>
      </c>
      <c r="G12668">
        <v>668967</v>
      </c>
    </row>
    <row r="12669" spans="5:7" x14ac:dyDescent="0.2">
      <c r="E12669">
        <f t="shared" si="197"/>
        <v>1</v>
      </c>
      <c r="F12669">
        <v>67946</v>
      </c>
      <c r="G12669">
        <v>669066</v>
      </c>
    </row>
    <row r="12670" spans="5:7" x14ac:dyDescent="0.2">
      <c r="E12670">
        <f t="shared" si="197"/>
        <v>1</v>
      </c>
      <c r="F12670">
        <v>67947</v>
      </c>
      <c r="G12670">
        <v>669088</v>
      </c>
    </row>
    <row r="12671" spans="5:7" x14ac:dyDescent="0.2">
      <c r="E12671">
        <f t="shared" si="197"/>
        <v>1</v>
      </c>
      <c r="F12671">
        <v>67947</v>
      </c>
      <c r="G12671">
        <v>669232</v>
      </c>
    </row>
    <row r="12672" spans="5:7" x14ac:dyDescent="0.2">
      <c r="E12672">
        <f t="shared" si="197"/>
        <v>1</v>
      </c>
      <c r="F12672">
        <v>67962</v>
      </c>
      <c r="G12672">
        <v>669235</v>
      </c>
    </row>
    <row r="12673" spans="5:7" x14ac:dyDescent="0.2">
      <c r="E12673">
        <f t="shared" si="197"/>
        <v>1</v>
      </c>
      <c r="F12673">
        <v>67966</v>
      </c>
      <c r="G12673">
        <v>669264</v>
      </c>
    </row>
    <row r="12674" spans="5:7" x14ac:dyDescent="0.2">
      <c r="E12674">
        <f t="shared" si="197"/>
        <v>1</v>
      </c>
      <c r="F12674">
        <v>67970</v>
      </c>
      <c r="G12674">
        <v>669307</v>
      </c>
    </row>
    <row r="12675" spans="5:7" x14ac:dyDescent="0.2">
      <c r="E12675">
        <f t="shared" ref="E12675:E12738" si="198">IF(F12675&gt;$I$7, 0,1)</f>
        <v>1</v>
      </c>
      <c r="F12675">
        <v>67984</v>
      </c>
      <c r="G12675">
        <v>669457</v>
      </c>
    </row>
    <row r="12676" spans="5:7" x14ac:dyDescent="0.2">
      <c r="E12676">
        <f t="shared" si="198"/>
        <v>1</v>
      </c>
      <c r="F12676">
        <v>67986</v>
      </c>
      <c r="G12676">
        <v>669499</v>
      </c>
    </row>
    <row r="12677" spans="5:7" x14ac:dyDescent="0.2">
      <c r="E12677">
        <f t="shared" si="198"/>
        <v>1</v>
      </c>
      <c r="F12677">
        <v>67989</v>
      </c>
      <c r="G12677">
        <v>669629</v>
      </c>
    </row>
    <row r="12678" spans="5:7" x14ac:dyDescent="0.2">
      <c r="E12678">
        <f t="shared" si="198"/>
        <v>1</v>
      </c>
      <c r="F12678">
        <v>67990</v>
      </c>
      <c r="G12678">
        <v>669729</v>
      </c>
    </row>
    <row r="12679" spans="5:7" x14ac:dyDescent="0.2">
      <c r="E12679">
        <f t="shared" si="198"/>
        <v>1</v>
      </c>
      <c r="F12679">
        <v>67993</v>
      </c>
      <c r="G12679">
        <v>669784</v>
      </c>
    </row>
    <row r="12680" spans="5:7" x14ac:dyDescent="0.2">
      <c r="E12680">
        <f t="shared" si="198"/>
        <v>1</v>
      </c>
      <c r="F12680">
        <v>68003</v>
      </c>
      <c r="G12680">
        <v>669923</v>
      </c>
    </row>
    <row r="12681" spans="5:7" x14ac:dyDescent="0.2">
      <c r="E12681">
        <f t="shared" si="198"/>
        <v>1</v>
      </c>
      <c r="F12681">
        <v>68007</v>
      </c>
      <c r="G12681">
        <v>669943</v>
      </c>
    </row>
    <row r="12682" spans="5:7" x14ac:dyDescent="0.2">
      <c r="E12682">
        <f t="shared" si="198"/>
        <v>1</v>
      </c>
      <c r="F12682">
        <v>68009</v>
      </c>
      <c r="G12682">
        <v>669952</v>
      </c>
    </row>
    <row r="12683" spans="5:7" x14ac:dyDescent="0.2">
      <c r="E12683">
        <f t="shared" si="198"/>
        <v>1</v>
      </c>
      <c r="F12683">
        <v>68010</v>
      </c>
      <c r="G12683">
        <v>670034</v>
      </c>
    </row>
    <row r="12684" spans="5:7" x14ac:dyDescent="0.2">
      <c r="E12684">
        <f t="shared" si="198"/>
        <v>1</v>
      </c>
      <c r="F12684">
        <v>68013</v>
      </c>
      <c r="G12684">
        <v>670243</v>
      </c>
    </row>
    <row r="12685" spans="5:7" x14ac:dyDescent="0.2">
      <c r="E12685">
        <f t="shared" si="198"/>
        <v>1</v>
      </c>
      <c r="F12685">
        <v>68016</v>
      </c>
      <c r="G12685">
        <v>670317</v>
      </c>
    </row>
    <row r="12686" spans="5:7" x14ac:dyDescent="0.2">
      <c r="E12686">
        <f t="shared" si="198"/>
        <v>1</v>
      </c>
      <c r="F12686">
        <v>68018</v>
      </c>
      <c r="G12686">
        <v>670358</v>
      </c>
    </row>
    <row r="12687" spans="5:7" x14ac:dyDescent="0.2">
      <c r="E12687">
        <f t="shared" si="198"/>
        <v>1</v>
      </c>
      <c r="F12687">
        <v>68023</v>
      </c>
      <c r="G12687">
        <v>670420</v>
      </c>
    </row>
    <row r="12688" spans="5:7" x14ac:dyDescent="0.2">
      <c r="E12688">
        <f t="shared" si="198"/>
        <v>1</v>
      </c>
      <c r="F12688">
        <v>68030</v>
      </c>
      <c r="G12688">
        <v>670505</v>
      </c>
    </row>
    <row r="12689" spans="5:7" x14ac:dyDescent="0.2">
      <c r="E12689">
        <f t="shared" si="198"/>
        <v>1</v>
      </c>
      <c r="F12689">
        <v>68031</v>
      </c>
      <c r="G12689">
        <v>670583</v>
      </c>
    </row>
    <row r="12690" spans="5:7" x14ac:dyDescent="0.2">
      <c r="E12690">
        <f t="shared" si="198"/>
        <v>1</v>
      </c>
      <c r="F12690">
        <v>68035</v>
      </c>
      <c r="G12690">
        <v>670587</v>
      </c>
    </row>
    <row r="12691" spans="5:7" x14ac:dyDescent="0.2">
      <c r="E12691">
        <f t="shared" si="198"/>
        <v>1</v>
      </c>
      <c r="F12691">
        <v>68039</v>
      </c>
      <c r="G12691">
        <v>670738</v>
      </c>
    </row>
    <row r="12692" spans="5:7" x14ac:dyDescent="0.2">
      <c r="E12692">
        <f t="shared" si="198"/>
        <v>1</v>
      </c>
      <c r="F12692">
        <v>68051</v>
      </c>
      <c r="G12692">
        <v>670765</v>
      </c>
    </row>
    <row r="12693" spans="5:7" x14ac:dyDescent="0.2">
      <c r="E12693">
        <f t="shared" si="198"/>
        <v>1</v>
      </c>
      <c r="F12693">
        <v>68054</v>
      </c>
      <c r="G12693">
        <v>670814</v>
      </c>
    </row>
    <row r="12694" spans="5:7" x14ac:dyDescent="0.2">
      <c r="E12694">
        <f t="shared" si="198"/>
        <v>1</v>
      </c>
      <c r="F12694">
        <v>68076</v>
      </c>
      <c r="G12694">
        <v>670827</v>
      </c>
    </row>
    <row r="12695" spans="5:7" x14ac:dyDescent="0.2">
      <c r="E12695">
        <f t="shared" si="198"/>
        <v>1</v>
      </c>
      <c r="F12695">
        <v>68076</v>
      </c>
      <c r="G12695">
        <v>670838</v>
      </c>
    </row>
    <row r="12696" spans="5:7" x14ac:dyDescent="0.2">
      <c r="E12696">
        <f t="shared" si="198"/>
        <v>1</v>
      </c>
      <c r="F12696">
        <v>68077</v>
      </c>
      <c r="G12696">
        <v>670878</v>
      </c>
    </row>
    <row r="12697" spans="5:7" x14ac:dyDescent="0.2">
      <c r="E12697">
        <f t="shared" si="198"/>
        <v>1</v>
      </c>
      <c r="F12697">
        <v>68078</v>
      </c>
      <c r="G12697">
        <v>670878</v>
      </c>
    </row>
    <row r="12698" spans="5:7" x14ac:dyDescent="0.2">
      <c r="E12698">
        <f t="shared" si="198"/>
        <v>1</v>
      </c>
      <c r="F12698">
        <v>68078</v>
      </c>
      <c r="G12698">
        <v>670934</v>
      </c>
    </row>
    <row r="12699" spans="5:7" x14ac:dyDescent="0.2">
      <c r="E12699">
        <f t="shared" si="198"/>
        <v>1</v>
      </c>
      <c r="F12699">
        <v>68079</v>
      </c>
      <c r="G12699">
        <v>670950</v>
      </c>
    </row>
    <row r="12700" spans="5:7" x14ac:dyDescent="0.2">
      <c r="E12700">
        <f t="shared" si="198"/>
        <v>1</v>
      </c>
      <c r="F12700">
        <v>68083</v>
      </c>
      <c r="G12700">
        <v>671100</v>
      </c>
    </row>
    <row r="12701" spans="5:7" x14ac:dyDescent="0.2">
      <c r="E12701">
        <f t="shared" si="198"/>
        <v>1</v>
      </c>
      <c r="F12701">
        <v>68094</v>
      </c>
      <c r="G12701">
        <v>671169</v>
      </c>
    </row>
    <row r="12702" spans="5:7" x14ac:dyDescent="0.2">
      <c r="E12702">
        <f t="shared" si="198"/>
        <v>1</v>
      </c>
      <c r="F12702">
        <v>68098</v>
      </c>
      <c r="G12702">
        <v>671177</v>
      </c>
    </row>
    <row r="12703" spans="5:7" x14ac:dyDescent="0.2">
      <c r="E12703">
        <f t="shared" si="198"/>
        <v>1</v>
      </c>
      <c r="F12703">
        <v>68100</v>
      </c>
      <c r="G12703">
        <v>671202</v>
      </c>
    </row>
    <row r="12704" spans="5:7" x14ac:dyDescent="0.2">
      <c r="E12704">
        <f t="shared" si="198"/>
        <v>1</v>
      </c>
      <c r="F12704">
        <v>68106</v>
      </c>
      <c r="G12704">
        <v>671312</v>
      </c>
    </row>
    <row r="12705" spans="5:7" x14ac:dyDescent="0.2">
      <c r="E12705">
        <f t="shared" si="198"/>
        <v>1</v>
      </c>
      <c r="F12705">
        <v>68116</v>
      </c>
      <c r="G12705">
        <v>671430</v>
      </c>
    </row>
    <row r="12706" spans="5:7" x14ac:dyDescent="0.2">
      <c r="E12706">
        <f t="shared" si="198"/>
        <v>1</v>
      </c>
      <c r="F12706">
        <v>68123</v>
      </c>
      <c r="G12706">
        <v>671433</v>
      </c>
    </row>
    <row r="12707" spans="5:7" x14ac:dyDescent="0.2">
      <c r="E12707">
        <f t="shared" si="198"/>
        <v>1</v>
      </c>
      <c r="F12707">
        <v>68129</v>
      </c>
      <c r="G12707">
        <v>671497</v>
      </c>
    </row>
    <row r="12708" spans="5:7" x14ac:dyDescent="0.2">
      <c r="E12708">
        <f t="shared" si="198"/>
        <v>1</v>
      </c>
      <c r="F12708">
        <v>68131</v>
      </c>
      <c r="G12708">
        <v>671665</v>
      </c>
    </row>
    <row r="12709" spans="5:7" x14ac:dyDescent="0.2">
      <c r="E12709">
        <f t="shared" si="198"/>
        <v>1</v>
      </c>
      <c r="F12709">
        <v>68132</v>
      </c>
      <c r="G12709">
        <v>671812</v>
      </c>
    </row>
    <row r="12710" spans="5:7" x14ac:dyDescent="0.2">
      <c r="E12710">
        <f t="shared" si="198"/>
        <v>1</v>
      </c>
      <c r="F12710">
        <v>68144</v>
      </c>
      <c r="G12710">
        <v>671854</v>
      </c>
    </row>
    <row r="12711" spans="5:7" x14ac:dyDescent="0.2">
      <c r="E12711">
        <f t="shared" si="198"/>
        <v>1</v>
      </c>
      <c r="F12711">
        <v>68149</v>
      </c>
      <c r="G12711">
        <v>671891</v>
      </c>
    </row>
    <row r="12712" spans="5:7" x14ac:dyDescent="0.2">
      <c r="E12712">
        <f t="shared" si="198"/>
        <v>1</v>
      </c>
      <c r="F12712">
        <v>68152</v>
      </c>
      <c r="G12712">
        <v>671924</v>
      </c>
    </row>
    <row r="12713" spans="5:7" x14ac:dyDescent="0.2">
      <c r="E12713">
        <f t="shared" si="198"/>
        <v>1</v>
      </c>
      <c r="F12713">
        <v>68153</v>
      </c>
      <c r="G12713">
        <v>671944</v>
      </c>
    </row>
    <row r="12714" spans="5:7" x14ac:dyDescent="0.2">
      <c r="E12714">
        <f t="shared" si="198"/>
        <v>1</v>
      </c>
      <c r="F12714">
        <v>68162</v>
      </c>
      <c r="G12714">
        <v>671987</v>
      </c>
    </row>
    <row r="12715" spans="5:7" x14ac:dyDescent="0.2">
      <c r="E12715">
        <f t="shared" si="198"/>
        <v>1</v>
      </c>
      <c r="F12715">
        <v>68164</v>
      </c>
      <c r="G12715">
        <v>672008</v>
      </c>
    </row>
    <row r="12716" spans="5:7" x14ac:dyDescent="0.2">
      <c r="E12716">
        <f t="shared" si="198"/>
        <v>1</v>
      </c>
      <c r="F12716">
        <v>68167</v>
      </c>
      <c r="G12716">
        <v>672017</v>
      </c>
    </row>
    <row r="12717" spans="5:7" x14ac:dyDescent="0.2">
      <c r="E12717">
        <f t="shared" si="198"/>
        <v>1</v>
      </c>
      <c r="F12717">
        <v>68168</v>
      </c>
      <c r="G12717">
        <v>672067</v>
      </c>
    </row>
    <row r="12718" spans="5:7" x14ac:dyDescent="0.2">
      <c r="E12718">
        <f t="shared" si="198"/>
        <v>1</v>
      </c>
      <c r="F12718">
        <v>68175</v>
      </c>
      <c r="G12718">
        <v>672087</v>
      </c>
    </row>
    <row r="12719" spans="5:7" x14ac:dyDescent="0.2">
      <c r="E12719">
        <f t="shared" si="198"/>
        <v>1</v>
      </c>
      <c r="F12719">
        <v>68186</v>
      </c>
      <c r="G12719">
        <v>672088</v>
      </c>
    </row>
    <row r="12720" spans="5:7" x14ac:dyDescent="0.2">
      <c r="E12720">
        <f t="shared" si="198"/>
        <v>1</v>
      </c>
      <c r="F12720">
        <v>68189</v>
      </c>
      <c r="G12720">
        <v>672105</v>
      </c>
    </row>
    <row r="12721" spans="5:7" x14ac:dyDescent="0.2">
      <c r="E12721">
        <f t="shared" si="198"/>
        <v>1</v>
      </c>
      <c r="F12721">
        <v>68193</v>
      </c>
      <c r="G12721">
        <v>672125</v>
      </c>
    </row>
    <row r="12722" spans="5:7" x14ac:dyDescent="0.2">
      <c r="E12722">
        <f t="shared" si="198"/>
        <v>1</v>
      </c>
      <c r="F12722">
        <v>68195</v>
      </c>
      <c r="G12722">
        <v>672277</v>
      </c>
    </row>
    <row r="12723" spans="5:7" x14ac:dyDescent="0.2">
      <c r="E12723">
        <f t="shared" si="198"/>
        <v>1</v>
      </c>
      <c r="F12723">
        <v>68198</v>
      </c>
      <c r="G12723">
        <v>672322</v>
      </c>
    </row>
    <row r="12724" spans="5:7" x14ac:dyDescent="0.2">
      <c r="E12724">
        <f t="shared" si="198"/>
        <v>1</v>
      </c>
      <c r="F12724">
        <v>68204</v>
      </c>
      <c r="G12724">
        <v>672346</v>
      </c>
    </row>
    <row r="12725" spans="5:7" x14ac:dyDescent="0.2">
      <c r="E12725">
        <f t="shared" si="198"/>
        <v>1</v>
      </c>
      <c r="F12725">
        <v>68205</v>
      </c>
      <c r="G12725">
        <v>672385</v>
      </c>
    </row>
    <row r="12726" spans="5:7" x14ac:dyDescent="0.2">
      <c r="E12726">
        <f t="shared" si="198"/>
        <v>1</v>
      </c>
      <c r="F12726">
        <v>68208</v>
      </c>
      <c r="G12726">
        <v>672528</v>
      </c>
    </row>
    <row r="12727" spans="5:7" x14ac:dyDescent="0.2">
      <c r="E12727">
        <f t="shared" si="198"/>
        <v>1</v>
      </c>
      <c r="F12727">
        <v>68211</v>
      </c>
      <c r="G12727">
        <v>672558</v>
      </c>
    </row>
    <row r="12728" spans="5:7" x14ac:dyDescent="0.2">
      <c r="E12728">
        <f t="shared" si="198"/>
        <v>1</v>
      </c>
      <c r="F12728">
        <v>68214</v>
      </c>
      <c r="G12728">
        <v>672565</v>
      </c>
    </row>
    <row r="12729" spans="5:7" x14ac:dyDescent="0.2">
      <c r="E12729">
        <f t="shared" si="198"/>
        <v>1</v>
      </c>
      <c r="F12729">
        <v>68218</v>
      </c>
      <c r="G12729">
        <v>672591</v>
      </c>
    </row>
    <row r="12730" spans="5:7" x14ac:dyDescent="0.2">
      <c r="E12730">
        <f t="shared" si="198"/>
        <v>1</v>
      </c>
      <c r="F12730">
        <v>68223</v>
      </c>
      <c r="G12730">
        <v>672615</v>
      </c>
    </row>
    <row r="12731" spans="5:7" x14ac:dyDescent="0.2">
      <c r="E12731">
        <f t="shared" si="198"/>
        <v>1</v>
      </c>
      <c r="F12731">
        <v>68223</v>
      </c>
      <c r="G12731">
        <v>672730</v>
      </c>
    </row>
    <row r="12732" spans="5:7" x14ac:dyDescent="0.2">
      <c r="E12732">
        <f t="shared" si="198"/>
        <v>1</v>
      </c>
      <c r="F12732">
        <v>68235</v>
      </c>
      <c r="G12732">
        <v>673088</v>
      </c>
    </row>
    <row r="12733" spans="5:7" x14ac:dyDescent="0.2">
      <c r="E12733">
        <f t="shared" si="198"/>
        <v>1</v>
      </c>
      <c r="F12733">
        <v>68236</v>
      </c>
      <c r="G12733">
        <v>673128</v>
      </c>
    </row>
    <row r="12734" spans="5:7" x14ac:dyDescent="0.2">
      <c r="E12734">
        <f t="shared" si="198"/>
        <v>1</v>
      </c>
      <c r="F12734">
        <v>68243</v>
      </c>
      <c r="G12734">
        <v>673165</v>
      </c>
    </row>
    <row r="12735" spans="5:7" x14ac:dyDescent="0.2">
      <c r="E12735">
        <f t="shared" si="198"/>
        <v>1</v>
      </c>
      <c r="F12735">
        <v>68246</v>
      </c>
      <c r="G12735">
        <v>673190</v>
      </c>
    </row>
    <row r="12736" spans="5:7" x14ac:dyDescent="0.2">
      <c r="E12736">
        <f t="shared" si="198"/>
        <v>1</v>
      </c>
      <c r="F12736">
        <v>68251</v>
      </c>
      <c r="G12736">
        <v>673287</v>
      </c>
    </row>
    <row r="12737" spans="5:7" x14ac:dyDescent="0.2">
      <c r="E12737">
        <f t="shared" si="198"/>
        <v>1</v>
      </c>
      <c r="F12737">
        <v>68254</v>
      </c>
      <c r="G12737">
        <v>673497</v>
      </c>
    </row>
    <row r="12738" spans="5:7" x14ac:dyDescent="0.2">
      <c r="E12738">
        <f t="shared" si="198"/>
        <v>1</v>
      </c>
      <c r="F12738">
        <v>68256</v>
      </c>
      <c r="G12738">
        <v>673553</v>
      </c>
    </row>
    <row r="12739" spans="5:7" x14ac:dyDescent="0.2">
      <c r="E12739">
        <f t="shared" ref="E12739:E12802" si="199">IF(F12739&gt;$I$7, 0,1)</f>
        <v>1</v>
      </c>
      <c r="F12739">
        <v>68257</v>
      </c>
      <c r="G12739">
        <v>673672</v>
      </c>
    </row>
    <row r="12740" spans="5:7" x14ac:dyDescent="0.2">
      <c r="E12740">
        <f t="shared" si="199"/>
        <v>1</v>
      </c>
      <c r="F12740">
        <v>68259</v>
      </c>
      <c r="G12740">
        <v>673691</v>
      </c>
    </row>
    <row r="12741" spans="5:7" x14ac:dyDescent="0.2">
      <c r="E12741">
        <f t="shared" si="199"/>
        <v>1</v>
      </c>
      <c r="F12741">
        <v>68265</v>
      </c>
      <c r="G12741">
        <v>673740</v>
      </c>
    </row>
    <row r="12742" spans="5:7" x14ac:dyDescent="0.2">
      <c r="E12742">
        <f t="shared" si="199"/>
        <v>1</v>
      </c>
      <c r="F12742">
        <v>68265</v>
      </c>
      <c r="G12742">
        <v>673753</v>
      </c>
    </row>
    <row r="12743" spans="5:7" x14ac:dyDescent="0.2">
      <c r="E12743">
        <f t="shared" si="199"/>
        <v>1</v>
      </c>
      <c r="F12743">
        <v>68268</v>
      </c>
      <c r="G12743">
        <v>673767</v>
      </c>
    </row>
    <row r="12744" spans="5:7" x14ac:dyDescent="0.2">
      <c r="E12744">
        <f t="shared" si="199"/>
        <v>1</v>
      </c>
      <c r="F12744">
        <v>68278</v>
      </c>
      <c r="G12744">
        <v>673768</v>
      </c>
    </row>
    <row r="12745" spans="5:7" x14ac:dyDescent="0.2">
      <c r="E12745">
        <f t="shared" si="199"/>
        <v>1</v>
      </c>
      <c r="F12745">
        <v>68280</v>
      </c>
      <c r="G12745">
        <v>673866</v>
      </c>
    </row>
    <row r="12746" spans="5:7" x14ac:dyDescent="0.2">
      <c r="E12746">
        <f t="shared" si="199"/>
        <v>1</v>
      </c>
      <c r="F12746">
        <v>68280</v>
      </c>
      <c r="G12746">
        <v>673878</v>
      </c>
    </row>
    <row r="12747" spans="5:7" x14ac:dyDescent="0.2">
      <c r="E12747">
        <f t="shared" si="199"/>
        <v>1</v>
      </c>
      <c r="F12747">
        <v>68283</v>
      </c>
      <c r="G12747">
        <v>673899</v>
      </c>
    </row>
    <row r="12748" spans="5:7" x14ac:dyDescent="0.2">
      <c r="E12748">
        <f t="shared" si="199"/>
        <v>1</v>
      </c>
      <c r="F12748">
        <v>68283</v>
      </c>
      <c r="G12748">
        <v>673904</v>
      </c>
    </row>
    <row r="12749" spans="5:7" x14ac:dyDescent="0.2">
      <c r="E12749">
        <f t="shared" si="199"/>
        <v>1</v>
      </c>
      <c r="F12749">
        <v>68290</v>
      </c>
      <c r="G12749">
        <v>673924</v>
      </c>
    </row>
    <row r="12750" spans="5:7" x14ac:dyDescent="0.2">
      <c r="E12750">
        <f t="shared" si="199"/>
        <v>1</v>
      </c>
      <c r="F12750">
        <v>68292</v>
      </c>
      <c r="G12750">
        <v>673996</v>
      </c>
    </row>
    <row r="12751" spans="5:7" x14ac:dyDescent="0.2">
      <c r="E12751">
        <f t="shared" si="199"/>
        <v>1</v>
      </c>
      <c r="F12751">
        <v>68293</v>
      </c>
      <c r="G12751">
        <v>674036</v>
      </c>
    </row>
    <row r="12752" spans="5:7" x14ac:dyDescent="0.2">
      <c r="E12752">
        <f t="shared" si="199"/>
        <v>1</v>
      </c>
      <c r="F12752">
        <v>68296</v>
      </c>
      <c r="G12752">
        <v>674063</v>
      </c>
    </row>
    <row r="12753" spans="5:7" x14ac:dyDescent="0.2">
      <c r="E12753">
        <f t="shared" si="199"/>
        <v>1</v>
      </c>
      <c r="F12753">
        <v>68299</v>
      </c>
      <c r="G12753">
        <v>674095</v>
      </c>
    </row>
    <row r="12754" spans="5:7" x14ac:dyDescent="0.2">
      <c r="E12754">
        <f t="shared" si="199"/>
        <v>1</v>
      </c>
      <c r="F12754">
        <v>68300</v>
      </c>
      <c r="G12754">
        <v>674154</v>
      </c>
    </row>
    <row r="12755" spans="5:7" x14ac:dyDescent="0.2">
      <c r="E12755">
        <f t="shared" si="199"/>
        <v>1</v>
      </c>
      <c r="F12755">
        <v>68301</v>
      </c>
      <c r="G12755">
        <v>674171</v>
      </c>
    </row>
    <row r="12756" spans="5:7" x14ac:dyDescent="0.2">
      <c r="E12756">
        <f t="shared" si="199"/>
        <v>1</v>
      </c>
      <c r="F12756">
        <v>68303</v>
      </c>
      <c r="G12756">
        <v>674181</v>
      </c>
    </row>
    <row r="12757" spans="5:7" x14ac:dyDescent="0.2">
      <c r="E12757">
        <f t="shared" si="199"/>
        <v>1</v>
      </c>
      <c r="F12757">
        <v>68306</v>
      </c>
      <c r="G12757">
        <v>674212</v>
      </c>
    </row>
    <row r="12758" spans="5:7" x14ac:dyDescent="0.2">
      <c r="E12758">
        <f t="shared" si="199"/>
        <v>1</v>
      </c>
      <c r="F12758">
        <v>68323</v>
      </c>
      <c r="G12758">
        <v>674225</v>
      </c>
    </row>
    <row r="12759" spans="5:7" x14ac:dyDescent="0.2">
      <c r="E12759">
        <f t="shared" si="199"/>
        <v>1</v>
      </c>
      <c r="F12759">
        <v>68335</v>
      </c>
      <c r="G12759">
        <v>674247</v>
      </c>
    </row>
    <row r="12760" spans="5:7" x14ac:dyDescent="0.2">
      <c r="E12760">
        <f t="shared" si="199"/>
        <v>1</v>
      </c>
      <c r="F12760">
        <v>68340</v>
      </c>
      <c r="G12760">
        <v>674261</v>
      </c>
    </row>
    <row r="12761" spans="5:7" x14ac:dyDescent="0.2">
      <c r="E12761">
        <f t="shared" si="199"/>
        <v>1</v>
      </c>
      <c r="F12761">
        <v>68343</v>
      </c>
      <c r="G12761">
        <v>674408</v>
      </c>
    </row>
    <row r="12762" spans="5:7" x14ac:dyDescent="0.2">
      <c r="E12762">
        <f t="shared" si="199"/>
        <v>1</v>
      </c>
      <c r="F12762">
        <v>68346</v>
      </c>
      <c r="G12762">
        <v>674417</v>
      </c>
    </row>
    <row r="12763" spans="5:7" x14ac:dyDescent="0.2">
      <c r="E12763">
        <f t="shared" si="199"/>
        <v>1</v>
      </c>
      <c r="F12763">
        <v>68354</v>
      </c>
      <c r="G12763">
        <v>674485</v>
      </c>
    </row>
    <row r="12764" spans="5:7" x14ac:dyDescent="0.2">
      <c r="E12764">
        <f t="shared" si="199"/>
        <v>1</v>
      </c>
      <c r="F12764">
        <v>68361</v>
      </c>
      <c r="G12764">
        <v>674545</v>
      </c>
    </row>
    <row r="12765" spans="5:7" x14ac:dyDescent="0.2">
      <c r="E12765">
        <f t="shared" si="199"/>
        <v>1</v>
      </c>
      <c r="F12765">
        <v>68366</v>
      </c>
      <c r="G12765">
        <v>674546</v>
      </c>
    </row>
    <row r="12766" spans="5:7" x14ac:dyDescent="0.2">
      <c r="E12766">
        <f t="shared" si="199"/>
        <v>1</v>
      </c>
      <c r="F12766">
        <v>68369</v>
      </c>
      <c r="G12766">
        <v>674555</v>
      </c>
    </row>
    <row r="12767" spans="5:7" x14ac:dyDescent="0.2">
      <c r="E12767">
        <f t="shared" si="199"/>
        <v>1</v>
      </c>
      <c r="F12767">
        <v>68372</v>
      </c>
      <c r="G12767">
        <v>674562</v>
      </c>
    </row>
    <row r="12768" spans="5:7" x14ac:dyDescent="0.2">
      <c r="E12768">
        <f t="shared" si="199"/>
        <v>1</v>
      </c>
      <c r="F12768">
        <v>68389</v>
      </c>
      <c r="G12768">
        <v>674589</v>
      </c>
    </row>
    <row r="12769" spans="5:7" x14ac:dyDescent="0.2">
      <c r="E12769">
        <f t="shared" si="199"/>
        <v>1</v>
      </c>
      <c r="F12769">
        <v>68389</v>
      </c>
      <c r="G12769">
        <v>674624</v>
      </c>
    </row>
    <row r="12770" spans="5:7" x14ac:dyDescent="0.2">
      <c r="E12770">
        <f t="shared" si="199"/>
        <v>1</v>
      </c>
      <c r="F12770">
        <v>68396</v>
      </c>
      <c r="G12770">
        <v>674625</v>
      </c>
    </row>
    <row r="12771" spans="5:7" x14ac:dyDescent="0.2">
      <c r="E12771">
        <f t="shared" si="199"/>
        <v>1</v>
      </c>
      <c r="F12771">
        <v>68401</v>
      </c>
      <c r="G12771">
        <v>674648</v>
      </c>
    </row>
    <row r="12772" spans="5:7" x14ac:dyDescent="0.2">
      <c r="E12772">
        <f t="shared" si="199"/>
        <v>1</v>
      </c>
      <c r="F12772">
        <v>68417</v>
      </c>
      <c r="G12772">
        <v>674659</v>
      </c>
    </row>
    <row r="12773" spans="5:7" x14ac:dyDescent="0.2">
      <c r="E12773">
        <f t="shared" si="199"/>
        <v>1</v>
      </c>
      <c r="F12773">
        <v>68418</v>
      </c>
      <c r="G12773">
        <v>674682</v>
      </c>
    </row>
    <row r="12774" spans="5:7" x14ac:dyDescent="0.2">
      <c r="E12774">
        <f t="shared" si="199"/>
        <v>1</v>
      </c>
      <c r="F12774">
        <v>68422</v>
      </c>
      <c r="G12774">
        <v>674753</v>
      </c>
    </row>
    <row r="12775" spans="5:7" x14ac:dyDescent="0.2">
      <c r="E12775">
        <f t="shared" si="199"/>
        <v>1</v>
      </c>
      <c r="F12775">
        <v>68435</v>
      </c>
      <c r="G12775">
        <v>674811</v>
      </c>
    </row>
    <row r="12776" spans="5:7" x14ac:dyDescent="0.2">
      <c r="E12776">
        <f t="shared" si="199"/>
        <v>1</v>
      </c>
      <c r="F12776">
        <v>68450</v>
      </c>
      <c r="G12776">
        <v>674849</v>
      </c>
    </row>
    <row r="12777" spans="5:7" x14ac:dyDescent="0.2">
      <c r="E12777">
        <f t="shared" si="199"/>
        <v>1</v>
      </c>
      <c r="F12777">
        <v>68453</v>
      </c>
      <c r="G12777">
        <v>674855</v>
      </c>
    </row>
    <row r="12778" spans="5:7" x14ac:dyDescent="0.2">
      <c r="E12778">
        <f t="shared" si="199"/>
        <v>1</v>
      </c>
      <c r="F12778">
        <v>68457</v>
      </c>
      <c r="G12778">
        <v>674870</v>
      </c>
    </row>
    <row r="12779" spans="5:7" x14ac:dyDescent="0.2">
      <c r="E12779">
        <f t="shared" si="199"/>
        <v>1</v>
      </c>
      <c r="F12779">
        <v>68459</v>
      </c>
      <c r="G12779">
        <v>674933</v>
      </c>
    </row>
    <row r="12780" spans="5:7" x14ac:dyDescent="0.2">
      <c r="E12780">
        <f t="shared" si="199"/>
        <v>1</v>
      </c>
      <c r="F12780">
        <v>68463</v>
      </c>
      <c r="G12780">
        <v>675024</v>
      </c>
    </row>
    <row r="12781" spans="5:7" x14ac:dyDescent="0.2">
      <c r="E12781">
        <f t="shared" si="199"/>
        <v>1</v>
      </c>
      <c r="F12781">
        <v>68467</v>
      </c>
      <c r="G12781">
        <v>675053</v>
      </c>
    </row>
    <row r="12782" spans="5:7" x14ac:dyDescent="0.2">
      <c r="E12782">
        <f t="shared" si="199"/>
        <v>1</v>
      </c>
      <c r="F12782">
        <v>68473</v>
      </c>
      <c r="G12782">
        <v>675060</v>
      </c>
    </row>
    <row r="12783" spans="5:7" x14ac:dyDescent="0.2">
      <c r="E12783">
        <f t="shared" si="199"/>
        <v>1</v>
      </c>
      <c r="F12783">
        <v>68477</v>
      </c>
      <c r="G12783">
        <v>675158</v>
      </c>
    </row>
    <row r="12784" spans="5:7" x14ac:dyDescent="0.2">
      <c r="E12784">
        <f t="shared" si="199"/>
        <v>1</v>
      </c>
      <c r="F12784">
        <v>68484</v>
      </c>
      <c r="G12784">
        <v>675272</v>
      </c>
    </row>
    <row r="12785" spans="5:7" x14ac:dyDescent="0.2">
      <c r="E12785">
        <f t="shared" si="199"/>
        <v>1</v>
      </c>
      <c r="F12785">
        <v>68488</v>
      </c>
      <c r="G12785">
        <v>675298</v>
      </c>
    </row>
    <row r="12786" spans="5:7" x14ac:dyDescent="0.2">
      <c r="E12786">
        <f t="shared" si="199"/>
        <v>1</v>
      </c>
      <c r="F12786">
        <v>68491</v>
      </c>
      <c r="G12786">
        <v>675322</v>
      </c>
    </row>
    <row r="12787" spans="5:7" x14ac:dyDescent="0.2">
      <c r="E12787">
        <f t="shared" si="199"/>
        <v>1</v>
      </c>
      <c r="F12787">
        <v>68492</v>
      </c>
      <c r="G12787">
        <v>675362</v>
      </c>
    </row>
    <row r="12788" spans="5:7" x14ac:dyDescent="0.2">
      <c r="E12788">
        <f t="shared" si="199"/>
        <v>1</v>
      </c>
      <c r="F12788">
        <v>68492</v>
      </c>
      <c r="G12788">
        <v>675393</v>
      </c>
    </row>
    <row r="12789" spans="5:7" x14ac:dyDescent="0.2">
      <c r="E12789">
        <f t="shared" si="199"/>
        <v>1</v>
      </c>
      <c r="F12789">
        <v>68493</v>
      </c>
      <c r="G12789">
        <v>675424</v>
      </c>
    </row>
    <row r="12790" spans="5:7" x14ac:dyDescent="0.2">
      <c r="E12790">
        <f t="shared" si="199"/>
        <v>1</v>
      </c>
      <c r="F12790">
        <v>68499</v>
      </c>
      <c r="G12790">
        <v>675493</v>
      </c>
    </row>
    <row r="12791" spans="5:7" x14ac:dyDescent="0.2">
      <c r="E12791">
        <f t="shared" si="199"/>
        <v>1</v>
      </c>
      <c r="F12791">
        <v>68502</v>
      </c>
      <c r="G12791">
        <v>675534</v>
      </c>
    </row>
    <row r="12792" spans="5:7" x14ac:dyDescent="0.2">
      <c r="E12792">
        <f t="shared" si="199"/>
        <v>1</v>
      </c>
      <c r="F12792">
        <v>68514</v>
      </c>
      <c r="G12792">
        <v>675564</v>
      </c>
    </row>
    <row r="12793" spans="5:7" x14ac:dyDescent="0.2">
      <c r="E12793">
        <f t="shared" si="199"/>
        <v>1</v>
      </c>
      <c r="F12793">
        <v>68521</v>
      </c>
      <c r="G12793">
        <v>675583</v>
      </c>
    </row>
    <row r="12794" spans="5:7" x14ac:dyDescent="0.2">
      <c r="E12794">
        <f t="shared" si="199"/>
        <v>1</v>
      </c>
      <c r="F12794">
        <v>68527</v>
      </c>
      <c r="G12794">
        <v>675603</v>
      </c>
    </row>
    <row r="12795" spans="5:7" x14ac:dyDescent="0.2">
      <c r="E12795">
        <f t="shared" si="199"/>
        <v>1</v>
      </c>
      <c r="F12795">
        <v>68528</v>
      </c>
      <c r="G12795">
        <v>675636</v>
      </c>
    </row>
    <row r="12796" spans="5:7" x14ac:dyDescent="0.2">
      <c r="E12796">
        <f t="shared" si="199"/>
        <v>1</v>
      </c>
      <c r="F12796">
        <v>68533</v>
      </c>
      <c r="G12796">
        <v>675713</v>
      </c>
    </row>
    <row r="12797" spans="5:7" x14ac:dyDescent="0.2">
      <c r="E12797">
        <f t="shared" si="199"/>
        <v>1</v>
      </c>
      <c r="F12797">
        <v>68539</v>
      </c>
      <c r="G12797">
        <v>675737</v>
      </c>
    </row>
    <row r="12798" spans="5:7" x14ac:dyDescent="0.2">
      <c r="E12798">
        <f t="shared" si="199"/>
        <v>1</v>
      </c>
      <c r="F12798">
        <v>68543</v>
      </c>
      <c r="G12798">
        <v>675767</v>
      </c>
    </row>
    <row r="12799" spans="5:7" x14ac:dyDescent="0.2">
      <c r="E12799">
        <f t="shared" si="199"/>
        <v>1</v>
      </c>
      <c r="F12799">
        <v>68543</v>
      </c>
      <c r="G12799">
        <v>675814</v>
      </c>
    </row>
    <row r="12800" spans="5:7" x14ac:dyDescent="0.2">
      <c r="E12800">
        <f t="shared" si="199"/>
        <v>1</v>
      </c>
      <c r="F12800">
        <v>68544</v>
      </c>
      <c r="G12800">
        <v>675819</v>
      </c>
    </row>
    <row r="12801" spans="5:7" x14ac:dyDescent="0.2">
      <c r="E12801">
        <f t="shared" si="199"/>
        <v>1</v>
      </c>
      <c r="F12801">
        <v>68550</v>
      </c>
      <c r="G12801">
        <v>675888</v>
      </c>
    </row>
    <row r="12802" spans="5:7" x14ac:dyDescent="0.2">
      <c r="E12802">
        <f t="shared" si="199"/>
        <v>1</v>
      </c>
      <c r="F12802">
        <v>68552</v>
      </c>
      <c r="G12802">
        <v>675900</v>
      </c>
    </row>
    <row r="12803" spans="5:7" x14ac:dyDescent="0.2">
      <c r="E12803">
        <f t="shared" ref="E12803:E12866" si="200">IF(F12803&gt;$I$7, 0,1)</f>
        <v>1</v>
      </c>
      <c r="F12803">
        <v>68555</v>
      </c>
      <c r="G12803">
        <v>675924</v>
      </c>
    </row>
    <row r="12804" spans="5:7" x14ac:dyDescent="0.2">
      <c r="E12804">
        <f t="shared" si="200"/>
        <v>1</v>
      </c>
      <c r="F12804">
        <v>68566</v>
      </c>
      <c r="G12804">
        <v>676031</v>
      </c>
    </row>
    <row r="12805" spans="5:7" x14ac:dyDescent="0.2">
      <c r="E12805">
        <f t="shared" si="200"/>
        <v>1</v>
      </c>
      <c r="F12805">
        <v>68568</v>
      </c>
      <c r="G12805">
        <v>676171</v>
      </c>
    </row>
    <row r="12806" spans="5:7" x14ac:dyDescent="0.2">
      <c r="E12806">
        <f t="shared" si="200"/>
        <v>1</v>
      </c>
      <c r="F12806">
        <v>68582</v>
      </c>
      <c r="G12806">
        <v>676185</v>
      </c>
    </row>
    <row r="12807" spans="5:7" x14ac:dyDescent="0.2">
      <c r="E12807">
        <f t="shared" si="200"/>
        <v>1</v>
      </c>
      <c r="F12807">
        <v>68589</v>
      </c>
      <c r="G12807">
        <v>676269</v>
      </c>
    </row>
    <row r="12808" spans="5:7" x14ac:dyDescent="0.2">
      <c r="E12808">
        <f t="shared" si="200"/>
        <v>1</v>
      </c>
      <c r="F12808">
        <v>68600</v>
      </c>
      <c r="G12808">
        <v>676283</v>
      </c>
    </row>
    <row r="12809" spans="5:7" x14ac:dyDescent="0.2">
      <c r="E12809">
        <f t="shared" si="200"/>
        <v>1</v>
      </c>
      <c r="F12809">
        <v>68605</v>
      </c>
      <c r="G12809">
        <v>676318</v>
      </c>
    </row>
    <row r="12810" spans="5:7" x14ac:dyDescent="0.2">
      <c r="E12810">
        <f t="shared" si="200"/>
        <v>1</v>
      </c>
      <c r="F12810">
        <v>68605</v>
      </c>
      <c r="G12810">
        <v>676349</v>
      </c>
    </row>
    <row r="12811" spans="5:7" x14ac:dyDescent="0.2">
      <c r="E12811">
        <f t="shared" si="200"/>
        <v>1</v>
      </c>
      <c r="F12811">
        <v>68606</v>
      </c>
      <c r="G12811">
        <v>676403</v>
      </c>
    </row>
    <row r="12812" spans="5:7" x14ac:dyDescent="0.2">
      <c r="E12812">
        <f t="shared" si="200"/>
        <v>1</v>
      </c>
      <c r="F12812">
        <v>68607</v>
      </c>
      <c r="G12812">
        <v>676417</v>
      </c>
    </row>
    <row r="12813" spans="5:7" x14ac:dyDescent="0.2">
      <c r="E12813">
        <f t="shared" si="200"/>
        <v>1</v>
      </c>
      <c r="F12813">
        <v>68617</v>
      </c>
      <c r="G12813">
        <v>676425</v>
      </c>
    </row>
    <row r="12814" spans="5:7" x14ac:dyDescent="0.2">
      <c r="E12814">
        <f t="shared" si="200"/>
        <v>1</v>
      </c>
      <c r="F12814">
        <v>68619</v>
      </c>
      <c r="G12814">
        <v>676475</v>
      </c>
    </row>
    <row r="12815" spans="5:7" x14ac:dyDescent="0.2">
      <c r="E12815">
        <f t="shared" si="200"/>
        <v>1</v>
      </c>
      <c r="F12815">
        <v>68621</v>
      </c>
      <c r="G12815">
        <v>676541</v>
      </c>
    </row>
    <row r="12816" spans="5:7" x14ac:dyDescent="0.2">
      <c r="E12816">
        <f t="shared" si="200"/>
        <v>1</v>
      </c>
      <c r="F12816">
        <v>68631</v>
      </c>
      <c r="G12816">
        <v>676586</v>
      </c>
    </row>
    <row r="12817" spans="5:7" x14ac:dyDescent="0.2">
      <c r="E12817">
        <f t="shared" si="200"/>
        <v>1</v>
      </c>
      <c r="F12817">
        <v>68632</v>
      </c>
      <c r="G12817">
        <v>676640</v>
      </c>
    </row>
    <row r="12818" spans="5:7" x14ac:dyDescent="0.2">
      <c r="E12818">
        <f t="shared" si="200"/>
        <v>1</v>
      </c>
      <c r="F12818">
        <v>68642</v>
      </c>
      <c r="G12818">
        <v>676649</v>
      </c>
    </row>
    <row r="12819" spans="5:7" x14ac:dyDescent="0.2">
      <c r="E12819">
        <f t="shared" si="200"/>
        <v>1</v>
      </c>
      <c r="F12819">
        <v>68649</v>
      </c>
      <c r="G12819">
        <v>676782</v>
      </c>
    </row>
    <row r="12820" spans="5:7" x14ac:dyDescent="0.2">
      <c r="E12820">
        <f t="shared" si="200"/>
        <v>1</v>
      </c>
      <c r="F12820">
        <v>68663</v>
      </c>
      <c r="G12820">
        <v>676792</v>
      </c>
    </row>
    <row r="12821" spans="5:7" x14ac:dyDescent="0.2">
      <c r="E12821">
        <f t="shared" si="200"/>
        <v>1</v>
      </c>
      <c r="F12821">
        <v>68664</v>
      </c>
      <c r="G12821">
        <v>676838</v>
      </c>
    </row>
    <row r="12822" spans="5:7" x14ac:dyDescent="0.2">
      <c r="E12822">
        <f t="shared" si="200"/>
        <v>1</v>
      </c>
      <c r="F12822">
        <v>68665</v>
      </c>
      <c r="G12822">
        <v>676839</v>
      </c>
    </row>
    <row r="12823" spans="5:7" x14ac:dyDescent="0.2">
      <c r="E12823">
        <f t="shared" si="200"/>
        <v>1</v>
      </c>
      <c r="F12823">
        <v>68672</v>
      </c>
      <c r="G12823">
        <v>676855</v>
      </c>
    </row>
    <row r="12824" spans="5:7" x14ac:dyDescent="0.2">
      <c r="E12824">
        <f t="shared" si="200"/>
        <v>1</v>
      </c>
      <c r="F12824">
        <v>68673</v>
      </c>
      <c r="G12824">
        <v>676954</v>
      </c>
    </row>
    <row r="12825" spans="5:7" x14ac:dyDescent="0.2">
      <c r="E12825">
        <f t="shared" si="200"/>
        <v>1</v>
      </c>
      <c r="F12825">
        <v>68676</v>
      </c>
      <c r="G12825">
        <v>677139</v>
      </c>
    </row>
    <row r="12826" spans="5:7" x14ac:dyDescent="0.2">
      <c r="E12826">
        <f t="shared" si="200"/>
        <v>1</v>
      </c>
      <c r="F12826">
        <v>68678</v>
      </c>
      <c r="G12826">
        <v>677194</v>
      </c>
    </row>
    <row r="12827" spans="5:7" x14ac:dyDescent="0.2">
      <c r="E12827">
        <f t="shared" si="200"/>
        <v>1</v>
      </c>
      <c r="F12827">
        <v>68681</v>
      </c>
      <c r="G12827">
        <v>677215</v>
      </c>
    </row>
    <row r="12828" spans="5:7" x14ac:dyDescent="0.2">
      <c r="E12828">
        <f t="shared" si="200"/>
        <v>1</v>
      </c>
      <c r="F12828">
        <v>68681</v>
      </c>
      <c r="G12828">
        <v>677217</v>
      </c>
    </row>
    <row r="12829" spans="5:7" x14ac:dyDescent="0.2">
      <c r="E12829">
        <f t="shared" si="200"/>
        <v>1</v>
      </c>
      <c r="F12829">
        <v>68681</v>
      </c>
      <c r="G12829">
        <v>677294</v>
      </c>
    </row>
    <row r="12830" spans="5:7" x14ac:dyDescent="0.2">
      <c r="E12830">
        <f t="shared" si="200"/>
        <v>1</v>
      </c>
      <c r="F12830">
        <v>68686</v>
      </c>
      <c r="G12830">
        <v>677462</v>
      </c>
    </row>
    <row r="12831" spans="5:7" x14ac:dyDescent="0.2">
      <c r="E12831">
        <f t="shared" si="200"/>
        <v>1</v>
      </c>
      <c r="F12831">
        <v>68688</v>
      </c>
      <c r="G12831">
        <v>677553</v>
      </c>
    </row>
    <row r="12832" spans="5:7" x14ac:dyDescent="0.2">
      <c r="E12832">
        <f t="shared" si="200"/>
        <v>1</v>
      </c>
      <c r="F12832">
        <v>68689</v>
      </c>
      <c r="G12832">
        <v>677593</v>
      </c>
    </row>
    <row r="12833" spans="5:7" x14ac:dyDescent="0.2">
      <c r="E12833">
        <f t="shared" si="200"/>
        <v>1</v>
      </c>
      <c r="F12833">
        <v>68702</v>
      </c>
      <c r="G12833">
        <v>677625</v>
      </c>
    </row>
    <row r="12834" spans="5:7" x14ac:dyDescent="0.2">
      <c r="E12834">
        <f t="shared" si="200"/>
        <v>1</v>
      </c>
      <c r="F12834">
        <v>68710</v>
      </c>
      <c r="G12834">
        <v>677657</v>
      </c>
    </row>
    <row r="12835" spans="5:7" x14ac:dyDescent="0.2">
      <c r="E12835">
        <f t="shared" si="200"/>
        <v>1</v>
      </c>
      <c r="F12835">
        <v>68712</v>
      </c>
      <c r="G12835">
        <v>677692</v>
      </c>
    </row>
    <row r="12836" spans="5:7" x14ac:dyDescent="0.2">
      <c r="E12836">
        <f t="shared" si="200"/>
        <v>1</v>
      </c>
      <c r="F12836">
        <v>68714</v>
      </c>
      <c r="G12836">
        <v>677711</v>
      </c>
    </row>
    <row r="12837" spans="5:7" x14ac:dyDescent="0.2">
      <c r="E12837">
        <f t="shared" si="200"/>
        <v>1</v>
      </c>
      <c r="F12837">
        <v>68718</v>
      </c>
      <c r="G12837">
        <v>677727</v>
      </c>
    </row>
    <row r="12838" spans="5:7" x14ac:dyDescent="0.2">
      <c r="E12838">
        <f t="shared" si="200"/>
        <v>1</v>
      </c>
      <c r="F12838">
        <v>68719</v>
      </c>
      <c r="G12838">
        <v>677848</v>
      </c>
    </row>
    <row r="12839" spans="5:7" x14ac:dyDescent="0.2">
      <c r="E12839">
        <f t="shared" si="200"/>
        <v>1</v>
      </c>
      <c r="F12839">
        <v>68720</v>
      </c>
      <c r="G12839">
        <v>677892</v>
      </c>
    </row>
    <row r="12840" spans="5:7" x14ac:dyDescent="0.2">
      <c r="E12840">
        <f t="shared" si="200"/>
        <v>1</v>
      </c>
      <c r="F12840">
        <v>68720</v>
      </c>
      <c r="G12840">
        <v>677893</v>
      </c>
    </row>
    <row r="12841" spans="5:7" x14ac:dyDescent="0.2">
      <c r="E12841">
        <f t="shared" si="200"/>
        <v>1</v>
      </c>
      <c r="F12841">
        <v>68723</v>
      </c>
      <c r="G12841">
        <v>677917</v>
      </c>
    </row>
    <row r="12842" spans="5:7" x14ac:dyDescent="0.2">
      <c r="E12842">
        <f t="shared" si="200"/>
        <v>1</v>
      </c>
      <c r="F12842">
        <v>68732</v>
      </c>
      <c r="G12842">
        <v>677956</v>
      </c>
    </row>
    <row r="12843" spans="5:7" x14ac:dyDescent="0.2">
      <c r="E12843">
        <f t="shared" si="200"/>
        <v>1</v>
      </c>
      <c r="F12843">
        <v>68732</v>
      </c>
      <c r="G12843">
        <v>678131</v>
      </c>
    </row>
    <row r="12844" spans="5:7" x14ac:dyDescent="0.2">
      <c r="E12844">
        <f t="shared" si="200"/>
        <v>1</v>
      </c>
      <c r="F12844">
        <v>68749</v>
      </c>
      <c r="G12844">
        <v>678156</v>
      </c>
    </row>
    <row r="12845" spans="5:7" x14ac:dyDescent="0.2">
      <c r="E12845">
        <f t="shared" si="200"/>
        <v>1</v>
      </c>
      <c r="F12845">
        <v>68760</v>
      </c>
      <c r="G12845">
        <v>678280</v>
      </c>
    </row>
    <row r="12846" spans="5:7" x14ac:dyDescent="0.2">
      <c r="E12846">
        <f t="shared" si="200"/>
        <v>1</v>
      </c>
      <c r="F12846">
        <v>68764</v>
      </c>
      <c r="G12846">
        <v>678339</v>
      </c>
    </row>
    <row r="12847" spans="5:7" x14ac:dyDescent="0.2">
      <c r="E12847">
        <f t="shared" si="200"/>
        <v>1</v>
      </c>
      <c r="F12847">
        <v>68772</v>
      </c>
      <c r="G12847">
        <v>678416</v>
      </c>
    </row>
    <row r="12848" spans="5:7" x14ac:dyDescent="0.2">
      <c r="E12848">
        <f t="shared" si="200"/>
        <v>1</v>
      </c>
      <c r="F12848">
        <v>68780</v>
      </c>
      <c r="G12848">
        <v>678598</v>
      </c>
    </row>
    <row r="12849" spans="5:7" x14ac:dyDescent="0.2">
      <c r="E12849">
        <f t="shared" si="200"/>
        <v>1</v>
      </c>
      <c r="F12849">
        <v>68786</v>
      </c>
      <c r="G12849">
        <v>678629</v>
      </c>
    </row>
    <row r="12850" spans="5:7" x14ac:dyDescent="0.2">
      <c r="E12850">
        <f t="shared" si="200"/>
        <v>1</v>
      </c>
      <c r="F12850">
        <v>68800</v>
      </c>
      <c r="G12850">
        <v>678642</v>
      </c>
    </row>
    <row r="12851" spans="5:7" x14ac:dyDescent="0.2">
      <c r="E12851">
        <f t="shared" si="200"/>
        <v>1</v>
      </c>
      <c r="F12851">
        <v>68806</v>
      </c>
      <c r="G12851">
        <v>678661</v>
      </c>
    </row>
    <row r="12852" spans="5:7" x14ac:dyDescent="0.2">
      <c r="E12852">
        <f t="shared" si="200"/>
        <v>1</v>
      </c>
      <c r="F12852">
        <v>68812</v>
      </c>
      <c r="G12852">
        <v>678681</v>
      </c>
    </row>
    <row r="12853" spans="5:7" x14ac:dyDescent="0.2">
      <c r="E12853">
        <f t="shared" si="200"/>
        <v>1</v>
      </c>
      <c r="F12853">
        <v>68814</v>
      </c>
      <c r="G12853">
        <v>678695</v>
      </c>
    </row>
    <row r="12854" spans="5:7" x14ac:dyDescent="0.2">
      <c r="E12854">
        <f t="shared" si="200"/>
        <v>1</v>
      </c>
      <c r="F12854">
        <v>68821</v>
      </c>
      <c r="G12854">
        <v>678715</v>
      </c>
    </row>
    <row r="12855" spans="5:7" x14ac:dyDescent="0.2">
      <c r="E12855">
        <f t="shared" si="200"/>
        <v>1</v>
      </c>
      <c r="F12855">
        <v>68826</v>
      </c>
      <c r="G12855">
        <v>678719</v>
      </c>
    </row>
    <row r="12856" spans="5:7" x14ac:dyDescent="0.2">
      <c r="E12856">
        <f t="shared" si="200"/>
        <v>1</v>
      </c>
      <c r="F12856">
        <v>68827</v>
      </c>
      <c r="G12856">
        <v>678760</v>
      </c>
    </row>
    <row r="12857" spans="5:7" x14ac:dyDescent="0.2">
      <c r="E12857">
        <f t="shared" si="200"/>
        <v>1</v>
      </c>
      <c r="F12857">
        <v>68830</v>
      </c>
      <c r="G12857">
        <v>678778</v>
      </c>
    </row>
    <row r="12858" spans="5:7" x14ac:dyDescent="0.2">
      <c r="E12858">
        <f t="shared" si="200"/>
        <v>1</v>
      </c>
      <c r="F12858">
        <v>68830</v>
      </c>
      <c r="G12858">
        <v>678796</v>
      </c>
    </row>
    <row r="12859" spans="5:7" x14ac:dyDescent="0.2">
      <c r="E12859">
        <f t="shared" si="200"/>
        <v>1</v>
      </c>
      <c r="F12859">
        <v>68835</v>
      </c>
      <c r="G12859">
        <v>678936</v>
      </c>
    </row>
    <row r="12860" spans="5:7" x14ac:dyDescent="0.2">
      <c r="E12860">
        <f t="shared" si="200"/>
        <v>1</v>
      </c>
      <c r="F12860">
        <v>68839</v>
      </c>
      <c r="G12860">
        <v>678956</v>
      </c>
    </row>
    <row r="12861" spans="5:7" x14ac:dyDescent="0.2">
      <c r="E12861">
        <f t="shared" si="200"/>
        <v>1</v>
      </c>
      <c r="F12861">
        <v>68842</v>
      </c>
      <c r="G12861">
        <v>678970</v>
      </c>
    </row>
    <row r="12862" spans="5:7" x14ac:dyDescent="0.2">
      <c r="E12862">
        <f t="shared" si="200"/>
        <v>1</v>
      </c>
      <c r="F12862">
        <v>68846</v>
      </c>
      <c r="G12862">
        <v>678985</v>
      </c>
    </row>
    <row r="12863" spans="5:7" x14ac:dyDescent="0.2">
      <c r="E12863">
        <f t="shared" si="200"/>
        <v>1</v>
      </c>
      <c r="F12863">
        <v>68853</v>
      </c>
      <c r="G12863">
        <v>678997</v>
      </c>
    </row>
    <row r="12864" spans="5:7" x14ac:dyDescent="0.2">
      <c r="E12864">
        <f t="shared" si="200"/>
        <v>1</v>
      </c>
      <c r="F12864">
        <v>68864</v>
      </c>
      <c r="G12864">
        <v>679013</v>
      </c>
    </row>
    <row r="12865" spans="5:7" x14ac:dyDescent="0.2">
      <c r="E12865">
        <f t="shared" si="200"/>
        <v>1</v>
      </c>
      <c r="F12865">
        <v>68864</v>
      </c>
      <c r="G12865">
        <v>679019</v>
      </c>
    </row>
    <row r="12866" spans="5:7" x14ac:dyDescent="0.2">
      <c r="E12866">
        <f t="shared" si="200"/>
        <v>1</v>
      </c>
      <c r="F12866">
        <v>68870</v>
      </c>
      <c r="G12866">
        <v>679128</v>
      </c>
    </row>
    <row r="12867" spans="5:7" x14ac:dyDescent="0.2">
      <c r="E12867">
        <f t="shared" ref="E12867:E12930" si="201">IF(F12867&gt;$I$7, 0,1)</f>
        <v>1</v>
      </c>
      <c r="F12867">
        <v>68872</v>
      </c>
      <c r="G12867">
        <v>679163</v>
      </c>
    </row>
    <row r="12868" spans="5:7" x14ac:dyDescent="0.2">
      <c r="E12868">
        <f t="shared" si="201"/>
        <v>1</v>
      </c>
      <c r="F12868">
        <v>68881</v>
      </c>
      <c r="G12868">
        <v>679180</v>
      </c>
    </row>
    <row r="12869" spans="5:7" x14ac:dyDescent="0.2">
      <c r="E12869">
        <f t="shared" si="201"/>
        <v>1</v>
      </c>
      <c r="F12869">
        <v>68882</v>
      </c>
      <c r="G12869">
        <v>679181</v>
      </c>
    </row>
    <row r="12870" spans="5:7" x14ac:dyDescent="0.2">
      <c r="E12870">
        <f t="shared" si="201"/>
        <v>1</v>
      </c>
      <c r="F12870">
        <v>68890</v>
      </c>
      <c r="G12870">
        <v>679184</v>
      </c>
    </row>
    <row r="12871" spans="5:7" x14ac:dyDescent="0.2">
      <c r="E12871">
        <f t="shared" si="201"/>
        <v>1</v>
      </c>
      <c r="F12871">
        <v>68890</v>
      </c>
      <c r="G12871">
        <v>679222</v>
      </c>
    </row>
    <row r="12872" spans="5:7" x14ac:dyDescent="0.2">
      <c r="E12872">
        <f t="shared" si="201"/>
        <v>1</v>
      </c>
      <c r="F12872">
        <v>68901</v>
      </c>
      <c r="G12872">
        <v>679272</v>
      </c>
    </row>
    <row r="12873" spans="5:7" x14ac:dyDescent="0.2">
      <c r="E12873">
        <f t="shared" si="201"/>
        <v>1</v>
      </c>
      <c r="F12873">
        <v>68919</v>
      </c>
      <c r="G12873">
        <v>679375</v>
      </c>
    </row>
    <row r="12874" spans="5:7" x14ac:dyDescent="0.2">
      <c r="E12874">
        <f t="shared" si="201"/>
        <v>1</v>
      </c>
      <c r="F12874">
        <v>68926</v>
      </c>
      <c r="G12874">
        <v>679375</v>
      </c>
    </row>
    <row r="12875" spans="5:7" x14ac:dyDescent="0.2">
      <c r="E12875">
        <f t="shared" si="201"/>
        <v>1</v>
      </c>
      <c r="F12875">
        <v>68928</v>
      </c>
      <c r="G12875">
        <v>679779</v>
      </c>
    </row>
    <row r="12876" spans="5:7" x14ac:dyDescent="0.2">
      <c r="E12876">
        <f t="shared" si="201"/>
        <v>1</v>
      </c>
      <c r="F12876">
        <v>68928</v>
      </c>
      <c r="G12876">
        <v>679839</v>
      </c>
    </row>
    <row r="12877" spans="5:7" x14ac:dyDescent="0.2">
      <c r="E12877">
        <f t="shared" si="201"/>
        <v>1</v>
      </c>
      <c r="F12877">
        <v>68933</v>
      </c>
      <c r="G12877">
        <v>680021</v>
      </c>
    </row>
    <row r="12878" spans="5:7" x14ac:dyDescent="0.2">
      <c r="E12878">
        <f t="shared" si="201"/>
        <v>1</v>
      </c>
      <c r="F12878">
        <v>68935</v>
      </c>
      <c r="G12878">
        <v>680154</v>
      </c>
    </row>
    <row r="12879" spans="5:7" x14ac:dyDescent="0.2">
      <c r="E12879">
        <f t="shared" si="201"/>
        <v>1</v>
      </c>
      <c r="F12879">
        <v>68939</v>
      </c>
      <c r="G12879">
        <v>680265</v>
      </c>
    </row>
    <row r="12880" spans="5:7" x14ac:dyDescent="0.2">
      <c r="E12880">
        <f t="shared" si="201"/>
        <v>1</v>
      </c>
      <c r="F12880">
        <v>68943</v>
      </c>
      <c r="G12880">
        <v>680300</v>
      </c>
    </row>
    <row r="12881" spans="5:7" x14ac:dyDescent="0.2">
      <c r="E12881">
        <f t="shared" si="201"/>
        <v>1</v>
      </c>
      <c r="F12881">
        <v>68947</v>
      </c>
      <c r="G12881">
        <v>680306</v>
      </c>
    </row>
    <row r="12882" spans="5:7" x14ac:dyDescent="0.2">
      <c r="E12882">
        <f t="shared" si="201"/>
        <v>1</v>
      </c>
      <c r="F12882">
        <v>68950</v>
      </c>
      <c r="G12882">
        <v>680329</v>
      </c>
    </row>
    <row r="12883" spans="5:7" x14ac:dyDescent="0.2">
      <c r="E12883">
        <f t="shared" si="201"/>
        <v>1</v>
      </c>
      <c r="F12883">
        <v>68956</v>
      </c>
      <c r="G12883">
        <v>680367</v>
      </c>
    </row>
    <row r="12884" spans="5:7" x14ac:dyDescent="0.2">
      <c r="E12884">
        <f t="shared" si="201"/>
        <v>1</v>
      </c>
      <c r="F12884">
        <v>68957</v>
      </c>
      <c r="G12884">
        <v>680486</v>
      </c>
    </row>
    <row r="12885" spans="5:7" x14ac:dyDescent="0.2">
      <c r="E12885">
        <f t="shared" si="201"/>
        <v>1</v>
      </c>
      <c r="F12885">
        <v>68964</v>
      </c>
      <c r="G12885">
        <v>680489</v>
      </c>
    </row>
    <row r="12886" spans="5:7" x14ac:dyDescent="0.2">
      <c r="E12886">
        <f t="shared" si="201"/>
        <v>1</v>
      </c>
      <c r="F12886">
        <v>68970</v>
      </c>
      <c r="G12886">
        <v>680545</v>
      </c>
    </row>
    <row r="12887" spans="5:7" x14ac:dyDescent="0.2">
      <c r="E12887">
        <f t="shared" si="201"/>
        <v>1</v>
      </c>
      <c r="F12887">
        <v>68975</v>
      </c>
      <c r="G12887">
        <v>680594</v>
      </c>
    </row>
    <row r="12888" spans="5:7" x14ac:dyDescent="0.2">
      <c r="E12888">
        <f t="shared" si="201"/>
        <v>1</v>
      </c>
      <c r="F12888">
        <v>68976</v>
      </c>
      <c r="G12888">
        <v>680608</v>
      </c>
    </row>
    <row r="12889" spans="5:7" x14ac:dyDescent="0.2">
      <c r="E12889">
        <f t="shared" si="201"/>
        <v>1</v>
      </c>
      <c r="F12889">
        <v>68977</v>
      </c>
      <c r="G12889">
        <v>680610</v>
      </c>
    </row>
    <row r="12890" spans="5:7" x14ac:dyDescent="0.2">
      <c r="E12890">
        <f t="shared" si="201"/>
        <v>1</v>
      </c>
      <c r="F12890">
        <v>68983</v>
      </c>
      <c r="G12890">
        <v>680647</v>
      </c>
    </row>
    <row r="12891" spans="5:7" x14ac:dyDescent="0.2">
      <c r="E12891">
        <f t="shared" si="201"/>
        <v>1</v>
      </c>
      <c r="F12891">
        <v>68987</v>
      </c>
      <c r="G12891">
        <v>681032</v>
      </c>
    </row>
    <row r="12892" spans="5:7" x14ac:dyDescent="0.2">
      <c r="E12892">
        <f t="shared" si="201"/>
        <v>1</v>
      </c>
      <c r="F12892">
        <v>68989</v>
      </c>
      <c r="G12892">
        <v>681093</v>
      </c>
    </row>
    <row r="12893" spans="5:7" x14ac:dyDescent="0.2">
      <c r="E12893">
        <f t="shared" si="201"/>
        <v>1</v>
      </c>
      <c r="F12893">
        <v>68992</v>
      </c>
      <c r="G12893">
        <v>681144</v>
      </c>
    </row>
    <row r="12894" spans="5:7" x14ac:dyDescent="0.2">
      <c r="E12894">
        <f t="shared" si="201"/>
        <v>1</v>
      </c>
      <c r="F12894">
        <v>68994</v>
      </c>
      <c r="G12894">
        <v>681152</v>
      </c>
    </row>
    <row r="12895" spans="5:7" x14ac:dyDescent="0.2">
      <c r="E12895">
        <f t="shared" si="201"/>
        <v>1</v>
      </c>
      <c r="F12895">
        <v>68996</v>
      </c>
      <c r="G12895">
        <v>681197</v>
      </c>
    </row>
    <row r="12896" spans="5:7" x14ac:dyDescent="0.2">
      <c r="E12896">
        <f t="shared" si="201"/>
        <v>1</v>
      </c>
      <c r="F12896">
        <v>69001</v>
      </c>
      <c r="G12896">
        <v>681210</v>
      </c>
    </row>
    <row r="12897" spans="5:7" x14ac:dyDescent="0.2">
      <c r="E12897">
        <f t="shared" si="201"/>
        <v>1</v>
      </c>
      <c r="F12897">
        <v>69006</v>
      </c>
      <c r="G12897">
        <v>681219</v>
      </c>
    </row>
    <row r="12898" spans="5:7" x14ac:dyDescent="0.2">
      <c r="E12898">
        <f t="shared" si="201"/>
        <v>1</v>
      </c>
      <c r="F12898">
        <v>69009</v>
      </c>
      <c r="G12898">
        <v>681245</v>
      </c>
    </row>
    <row r="12899" spans="5:7" x14ac:dyDescent="0.2">
      <c r="E12899">
        <f t="shared" si="201"/>
        <v>1</v>
      </c>
      <c r="F12899">
        <v>69032</v>
      </c>
      <c r="G12899">
        <v>681299</v>
      </c>
    </row>
    <row r="12900" spans="5:7" x14ac:dyDescent="0.2">
      <c r="E12900">
        <f t="shared" si="201"/>
        <v>1</v>
      </c>
      <c r="F12900">
        <v>69034</v>
      </c>
      <c r="G12900">
        <v>681356</v>
      </c>
    </row>
    <row r="12901" spans="5:7" x14ac:dyDescent="0.2">
      <c r="E12901">
        <f t="shared" si="201"/>
        <v>1</v>
      </c>
      <c r="F12901">
        <v>69041</v>
      </c>
      <c r="G12901">
        <v>681375</v>
      </c>
    </row>
    <row r="12902" spans="5:7" x14ac:dyDescent="0.2">
      <c r="E12902">
        <f t="shared" si="201"/>
        <v>1</v>
      </c>
      <c r="F12902">
        <v>69043</v>
      </c>
      <c r="G12902">
        <v>681507</v>
      </c>
    </row>
    <row r="12903" spans="5:7" x14ac:dyDescent="0.2">
      <c r="E12903">
        <f t="shared" si="201"/>
        <v>1</v>
      </c>
      <c r="F12903">
        <v>69054</v>
      </c>
      <c r="G12903">
        <v>681582</v>
      </c>
    </row>
    <row r="12904" spans="5:7" x14ac:dyDescent="0.2">
      <c r="E12904">
        <f t="shared" si="201"/>
        <v>1</v>
      </c>
      <c r="F12904">
        <v>69055</v>
      </c>
      <c r="G12904">
        <v>681608</v>
      </c>
    </row>
    <row r="12905" spans="5:7" x14ac:dyDescent="0.2">
      <c r="E12905">
        <f t="shared" si="201"/>
        <v>1</v>
      </c>
      <c r="F12905">
        <v>69058</v>
      </c>
      <c r="G12905">
        <v>681689</v>
      </c>
    </row>
    <row r="12906" spans="5:7" x14ac:dyDescent="0.2">
      <c r="E12906">
        <f t="shared" si="201"/>
        <v>1</v>
      </c>
      <c r="F12906">
        <v>69067</v>
      </c>
      <c r="G12906">
        <v>681710</v>
      </c>
    </row>
    <row r="12907" spans="5:7" x14ac:dyDescent="0.2">
      <c r="E12907">
        <f t="shared" si="201"/>
        <v>1</v>
      </c>
      <c r="F12907">
        <v>69082</v>
      </c>
      <c r="G12907">
        <v>682032</v>
      </c>
    </row>
    <row r="12908" spans="5:7" x14ac:dyDescent="0.2">
      <c r="E12908">
        <f t="shared" si="201"/>
        <v>1</v>
      </c>
      <c r="F12908">
        <v>69082</v>
      </c>
      <c r="G12908">
        <v>682034</v>
      </c>
    </row>
    <row r="12909" spans="5:7" x14ac:dyDescent="0.2">
      <c r="E12909">
        <f t="shared" si="201"/>
        <v>1</v>
      </c>
      <c r="F12909">
        <v>69085</v>
      </c>
      <c r="G12909">
        <v>682101</v>
      </c>
    </row>
    <row r="12910" spans="5:7" x14ac:dyDescent="0.2">
      <c r="E12910">
        <f t="shared" si="201"/>
        <v>1</v>
      </c>
      <c r="F12910">
        <v>69101</v>
      </c>
      <c r="G12910">
        <v>682195</v>
      </c>
    </row>
    <row r="12911" spans="5:7" x14ac:dyDescent="0.2">
      <c r="E12911">
        <f t="shared" si="201"/>
        <v>1</v>
      </c>
      <c r="F12911">
        <v>69105</v>
      </c>
      <c r="G12911">
        <v>682221</v>
      </c>
    </row>
    <row r="12912" spans="5:7" x14ac:dyDescent="0.2">
      <c r="E12912">
        <f t="shared" si="201"/>
        <v>1</v>
      </c>
      <c r="F12912">
        <v>69113</v>
      </c>
      <c r="G12912">
        <v>682222</v>
      </c>
    </row>
    <row r="12913" spans="5:7" x14ac:dyDescent="0.2">
      <c r="E12913">
        <f t="shared" si="201"/>
        <v>1</v>
      </c>
      <c r="F12913">
        <v>69120</v>
      </c>
      <c r="G12913">
        <v>682231</v>
      </c>
    </row>
    <row r="12914" spans="5:7" x14ac:dyDescent="0.2">
      <c r="E12914">
        <f t="shared" si="201"/>
        <v>1</v>
      </c>
      <c r="F12914">
        <v>69131</v>
      </c>
      <c r="G12914">
        <v>682251</v>
      </c>
    </row>
    <row r="12915" spans="5:7" x14ac:dyDescent="0.2">
      <c r="E12915">
        <f t="shared" si="201"/>
        <v>1</v>
      </c>
      <c r="F12915">
        <v>69135</v>
      </c>
      <c r="G12915">
        <v>682258</v>
      </c>
    </row>
    <row r="12916" spans="5:7" x14ac:dyDescent="0.2">
      <c r="E12916">
        <f t="shared" si="201"/>
        <v>1</v>
      </c>
      <c r="F12916">
        <v>69137</v>
      </c>
      <c r="G12916">
        <v>682373</v>
      </c>
    </row>
    <row r="12917" spans="5:7" x14ac:dyDescent="0.2">
      <c r="E12917">
        <f t="shared" si="201"/>
        <v>1</v>
      </c>
      <c r="F12917">
        <v>69144</v>
      </c>
      <c r="G12917">
        <v>682376</v>
      </c>
    </row>
    <row r="12918" spans="5:7" x14ac:dyDescent="0.2">
      <c r="E12918">
        <f t="shared" si="201"/>
        <v>1</v>
      </c>
      <c r="F12918">
        <v>69153</v>
      </c>
      <c r="G12918">
        <v>682496</v>
      </c>
    </row>
    <row r="12919" spans="5:7" x14ac:dyDescent="0.2">
      <c r="E12919">
        <f t="shared" si="201"/>
        <v>1</v>
      </c>
      <c r="F12919">
        <v>69165</v>
      </c>
      <c r="G12919">
        <v>682498</v>
      </c>
    </row>
    <row r="12920" spans="5:7" x14ac:dyDescent="0.2">
      <c r="E12920">
        <f t="shared" si="201"/>
        <v>1</v>
      </c>
      <c r="F12920">
        <v>69174</v>
      </c>
      <c r="G12920">
        <v>682501</v>
      </c>
    </row>
    <row r="12921" spans="5:7" x14ac:dyDescent="0.2">
      <c r="E12921">
        <f t="shared" si="201"/>
        <v>1</v>
      </c>
      <c r="F12921">
        <v>69179</v>
      </c>
      <c r="G12921">
        <v>682521</v>
      </c>
    </row>
    <row r="12922" spans="5:7" x14ac:dyDescent="0.2">
      <c r="E12922">
        <f t="shared" si="201"/>
        <v>1</v>
      </c>
      <c r="F12922">
        <v>69182</v>
      </c>
      <c r="G12922">
        <v>682603</v>
      </c>
    </row>
    <row r="12923" spans="5:7" x14ac:dyDescent="0.2">
      <c r="E12923">
        <f t="shared" si="201"/>
        <v>1</v>
      </c>
      <c r="F12923">
        <v>69188</v>
      </c>
      <c r="G12923">
        <v>682639</v>
      </c>
    </row>
    <row r="12924" spans="5:7" x14ac:dyDescent="0.2">
      <c r="E12924">
        <f t="shared" si="201"/>
        <v>1</v>
      </c>
      <c r="F12924">
        <v>69195</v>
      </c>
      <c r="G12924">
        <v>682647</v>
      </c>
    </row>
    <row r="12925" spans="5:7" x14ac:dyDescent="0.2">
      <c r="E12925">
        <f t="shared" si="201"/>
        <v>1</v>
      </c>
      <c r="F12925">
        <v>69202</v>
      </c>
      <c r="G12925">
        <v>682677</v>
      </c>
    </row>
    <row r="12926" spans="5:7" x14ac:dyDescent="0.2">
      <c r="E12926">
        <f t="shared" si="201"/>
        <v>1</v>
      </c>
      <c r="F12926">
        <v>69205</v>
      </c>
      <c r="G12926">
        <v>682712</v>
      </c>
    </row>
    <row r="12927" spans="5:7" x14ac:dyDescent="0.2">
      <c r="E12927">
        <f t="shared" si="201"/>
        <v>1</v>
      </c>
      <c r="F12927">
        <v>69205</v>
      </c>
      <c r="G12927">
        <v>682747</v>
      </c>
    </row>
    <row r="12928" spans="5:7" x14ac:dyDescent="0.2">
      <c r="E12928">
        <f t="shared" si="201"/>
        <v>1</v>
      </c>
      <c r="F12928">
        <v>69208</v>
      </c>
      <c r="G12928">
        <v>682800</v>
      </c>
    </row>
    <row r="12929" spans="5:7" x14ac:dyDescent="0.2">
      <c r="E12929">
        <f t="shared" si="201"/>
        <v>1</v>
      </c>
      <c r="F12929">
        <v>69211</v>
      </c>
      <c r="G12929">
        <v>682868</v>
      </c>
    </row>
    <row r="12930" spans="5:7" x14ac:dyDescent="0.2">
      <c r="E12930">
        <f t="shared" si="201"/>
        <v>1</v>
      </c>
      <c r="F12930">
        <v>69217</v>
      </c>
      <c r="G12930">
        <v>682885</v>
      </c>
    </row>
    <row r="12931" spans="5:7" x14ac:dyDescent="0.2">
      <c r="E12931">
        <f t="shared" ref="E12931:E12994" si="202">IF(F12931&gt;$I$7, 0,1)</f>
        <v>1</v>
      </c>
      <c r="F12931">
        <v>69232</v>
      </c>
      <c r="G12931">
        <v>682889</v>
      </c>
    </row>
    <row r="12932" spans="5:7" x14ac:dyDescent="0.2">
      <c r="E12932">
        <f t="shared" si="202"/>
        <v>1</v>
      </c>
      <c r="F12932">
        <v>69234</v>
      </c>
      <c r="G12932">
        <v>682892</v>
      </c>
    </row>
    <row r="12933" spans="5:7" x14ac:dyDescent="0.2">
      <c r="E12933">
        <f t="shared" si="202"/>
        <v>1</v>
      </c>
      <c r="F12933">
        <v>69235</v>
      </c>
      <c r="G12933">
        <v>683089</v>
      </c>
    </row>
    <row r="12934" spans="5:7" x14ac:dyDescent="0.2">
      <c r="E12934">
        <f t="shared" si="202"/>
        <v>1</v>
      </c>
      <c r="F12934">
        <v>69236</v>
      </c>
      <c r="G12934">
        <v>683116</v>
      </c>
    </row>
    <row r="12935" spans="5:7" x14ac:dyDescent="0.2">
      <c r="E12935">
        <f t="shared" si="202"/>
        <v>1</v>
      </c>
      <c r="F12935">
        <v>69237</v>
      </c>
      <c r="G12935">
        <v>683137</v>
      </c>
    </row>
    <row r="12936" spans="5:7" x14ac:dyDescent="0.2">
      <c r="E12936">
        <f t="shared" si="202"/>
        <v>1</v>
      </c>
      <c r="F12936">
        <v>69246</v>
      </c>
      <c r="G12936">
        <v>683172</v>
      </c>
    </row>
    <row r="12937" spans="5:7" x14ac:dyDescent="0.2">
      <c r="E12937">
        <f t="shared" si="202"/>
        <v>1</v>
      </c>
      <c r="F12937">
        <v>69251</v>
      </c>
      <c r="G12937">
        <v>683267</v>
      </c>
    </row>
    <row r="12938" spans="5:7" x14ac:dyDescent="0.2">
      <c r="E12938">
        <f t="shared" si="202"/>
        <v>1</v>
      </c>
      <c r="F12938">
        <v>69257</v>
      </c>
      <c r="G12938">
        <v>683280</v>
      </c>
    </row>
    <row r="12939" spans="5:7" x14ac:dyDescent="0.2">
      <c r="E12939">
        <f t="shared" si="202"/>
        <v>1</v>
      </c>
      <c r="F12939">
        <v>69275</v>
      </c>
      <c r="G12939">
        <v>683291</v>
      </c>
    </row>
    <row r="12940" spans="5:7" x14ac:dyDescent="0.2">
      <c r="E12940">
        <f t="shared" si="202"/>
        <v>1</v>
      </c>
      <c r="F12940">
        <v>69276</v>
      </c>
      <c r="G12940">
        <v>683311</v>
      </c>
    </row>
    <row r="12941" spans="5:7" x14ac:dyDescent="0.2">
      <c r="E12941">
        <f t="shared" si="202"/>
        <v>1</v>
      </c>
      <c r="F12941">
        <v>69277</v>
      </c>
      <c r="G12941">
        <v>683328</v>
      </c>
    </row>
    <row r="12942" spans="5:7" x14ac:dyDescent="0.2">
      <c r="E12942">
        <f t="shared" si="202"/>
        <v>1</v>
      </c>
      <c r="F12942">
        <v>69278</v>
      </c>
      <c r="G12942">
        <v>683342</v>
      </c>
    </row>
    <row r="12943" spans="5:7" x14ac:dyDescent="0.2">
      <c r="E12943">
        <f t="shared" si="202"/>
        <v>1</v>
      </c>
      <c r="F12943">
        <v>69279</v>
      </c>
      <c r="G12943">
        <v>683390</v>
      </c>
    </row>
    <row r="12944" spans="5:7" x14ac:dyDescent="0.2">
      <c r="E12944">
        <f t="shared" si="202"/>
        <v>1</v>
      </c>
      <c r="F12944">
        <v>69279</v>
      </c>
      <c r="G12944">
        <v>683392</v>
      </c>
    </row>
    <row r="12945" spans="5:7" x14ac:dyDescent="0.2">
      <c r="E12945">
        <f t="shared" si="202"/>
        <v>1</v>
      </c>
      <c r="F12945">
        <v>69280</v>
      </c>
      <c r="G12945">
        <v>683395</v>
      </c>
    </row>
    <row r="12946" spans="5:7" x14ac:dyDescent="0.2">
      <c r="E12946">
        <f t="shared" si="202"/>
        <v>1</v>
      </c>
      <c r="F12946">
        <v>69285</v>
      </c>
      <c r="G12946">
        <v>683427</v>
      </c>
    </row>
    <row r="12947" spans="5:7" x14ac:dyDescent="0.2">
      <c r="E12947">
        <f t="shared" si="202"/>
        <v>1</v>
      </c>
      <c r="F12947">
        <v>69297</v>
      </c>
      <c r="G12947">
        <v>683477</v>
      </c>
    </row>
    <row r="12948" spans="5:7" x14ac:dyDescent="0.2">
      <c r="E12948">
        <f t="shared" si="202"/>
        <v>1</v>
      </c>
      <c r="F12948">
        <v>69304</v>
      </c>
      <c r="G12948">
        <v>683500</v>
      </c>
    </row>
    <row r="12949" spans="5:7" x14ac:dyDescent="0.2">
      <c r="E12949">
        <f t="shared" si="202"/>
        <v>1</v>
      </c>
      <c r="F12949">
        <v>69307</v>
      </c>
      <c r="G12949">
        <v>683543</v>
      </c>
    </row>
    <row r="12950" spans="5:7" x14ac:dyDescent="0.2">
      <c r="E12950">
        <f t="shared" si="202"/>
        <v>1</v>
      </c>
      <c r="F12950">
        <v>69308</v>
      </c>
      <c r="G12950">
        <v>683565</v>
      </c>
    </row>
    <row r="12951" spans="5:7" x14ac:dyDescent="0.2">
      <c r="E12951">
        <f t="shared" si="202"/>
        <v>1</v>
      </c>
      <c r="F12951">
        <v>69310</v>
      </c>
      <c r="G12951">
        <v>683684</v>
      </c>
    </row>
    <row r="12952" spans="5:7" x14ac:dyDescent="0.2">
      <c r="E12952">
        <f t="shared" si="202"/>
        <v>1</v>
      </c>
      <c r="F12952">
        <v>69319</v>
      </c>
      <c r="G12952">
        <v>683689</v>
      </c>
    </row>
    <row r="12953" spans="5:7" x14ac:dyDescent="0.2">
      <c r="E12953">
        <f t="shared" si="202"/>
        <v>1</v>
      </c>
      <c r="F12953">
        <v>69321</v>
      </c>
      <c r="G12953">
        <v>683725</v>
      </c>
    </row>
    <row r="12954" spans="5:7" x14ac:dyDescent="0.2">
      <c r="E12954">
        <f t="shared" si="202"/>
        <v>1</v>
      </c>
      <c r="F12954">
        <v>69325</v>
      </c>
      <c r="G12954">
        <v>683780</v>
      </c>
    </row>
    <row r="12955" spans="5:7" x14ac:dyDescent="0.2">
      <c r="E12955">
        <f t="shared" si="202"/>
        <v>1</v>
      </c>
      <c r="F12955">
        <v>69327</v>
      </c>
      <c r="G12955">
        <v>683855</v>
      </c>
    </row>
    <row r="12956" spans="5:7" x14ac:dyDescent="0.2">
      <c r="E12956">
        <f t="shared" si="202"/>
        <v>1</v>
      </c>
      <c r="F12956">
        <v>69330</v>
      </c>
      <c r="G12956">
        <v>683858</v>
      </c>
    </row>
    <row r="12957" spans="5:7" x14ac:dyDescent="0.2">
      <c r="E12957">
        <f t="shared" si="202"/>
        <v>1</v>
      </c>
      <c r="F12957">
        <v>69333</v>
      </c>
      <c r="G12957">
        <v>683863</v>
      </c>
    </row>
    <row r="12958" spans="5:7" x14ac:dyDescent="0.2">
      <c r="E12958">
        <f t="shared" si="202"/>
        <v>1</v>
      </c>
      <c r="F12958">
        <v>69334</v>
      </c>
      <c r="G12958">
        <v>683890</v>
      </c>
    </row>
    <row r="12959" spans="5:7" x14ac:dyDescent="0.2">
      <c r="E12959">
        <f t="shared" si="202"/>
        <v>1</v>
      </c>
      <c r="F12959">
        <v>69335</v>
      </c>
      <c r="G12959">
        <v>684225</v>
      </c>
    </row>
    <row r="12960" spans="5:7" x14ac:dyDescent="0.2">
      <c r="E12960">
        <f t="shared" si="202"/>
        <v>1</v>
      </c>
      <c r="F12960">
        <v>69336</v>
      </c>
      <c r="G12960">
        <v>684235</v>
      </c>
    </row>
    <row r="12961" spans="5:7" x14ac:dyDescent="0.2">
      <c r="E12961">
        <f t="shared" si="202"/>
        <v>1</v>
      </c>
      <c r="F12961">
        <v>69337</v>
      </c>
      <c r="G12961">
        <v>684260</v>
      </c>
    </row>
    <row r="12962" spans="5:7" x14ac:dyDescent="0.2">
      <c r="E12962">
        <f t="shared" si="202"/>
        <v>1</v>
      </c>
      <c r="F12962">
        <v>69338</v>
      </c>
      <c r="G12962">
        <v>684336</v>
      </c>
    </row>
    <row r="12963" spans="5:7" x14ac:dyDescent="0.2">
      <c r="E12963">
        <f t="shared" si="202"/>
        <v>1</v>
      </c>
      <c r="F12963">
        <v>69342</v>
      </c>
      <c r="G12963">
        <v>684346</v>
      </c>
    </row>
    <row r="12964" spans="5:7" x14ac:dyDescent="0.2">
      <c r="E12964">
        <f t="shared" si="202"/>
        <v>1</v>
      </c>
      <c r="F12964">
        <v>69345</v>
      </c>
      <c r="G12964">
        <v>684454</v>
      </c>
    </row>
    <row r="12965" spans="5:7" x14ac:dyDescent="0.2">
      <c r="E12965">
        <f t="shared" si="202"/>
        <v>1</v>
      </c>
      <c r="F12965">
        <v>69347</v>
      </c>
      <c r="G12965">
        <v>684455</v>
      </c>
    </row>
    <row r="12966" spans="5:7" x14ac:dyDescent="0.2">
      <c r="E12966">
        <f t="shared" si="202"/>
        <v>1</v>
      </c>
      <c r="F12966">
        <v>69349</v>
      </c>
      <c r="G12966">
        <v>684511</v>
      </c>
    </row>
    <row r="12967" spans="5:7" x14ac:dyDescent="0.2">
      <c r="E12967">
        <f t="shared" si="202"/>
        <v>1</v>
      </c>
      <c r="F12967">
        <v>69350</v>
      </c>
      <c r="G12967">
        <v>684516</v>
      </c>
    </row>
    <row r="12968" spans="5:7" x14ac:dyDescent="0.2">
      <c r="E12968">
        <f t="shared" si="202"/>
        <v>1</v>
      </c>
      <c r="F12968">
        <v>69351</v>
      </c>
      <c r="G12968">
        <v>684599</v>
      </c>
    </row>
    <row r="12969" spans="5:7" x14ac:dyDescent="0.2">
      <c r="E12969">
        <f t="shared" si="202"/>
        <v>1</v>
      </c>
      <c r="F12969">
        <v>69357</v>
      </c>
      <c r="G12969">
        <v>684608</v>
      </c>
    </row>
    <row r="12970" spans="5:7" x14ac:dyDescent="0.2">
      <c r="E12970">
        <f t="shared" si="202"/>
        <v>1</v>
      </c>
      <c r="F12970">
        <v>69358</v>
      </c>
      <c r="G12970">
        <v>684618</v>
      </c>
    </row>
    <row r="12971" spans="5:7" x14ac:dyDescent="0.2">
      <c r="E12971">
        <f t="shared" si="202"/>
        <v>1</v>
      </c>
      <c r="F12971">
        <v>69364</v>
      </c>
      <c r="G12971">
        <v>684726</v>
      </c>
    </row>
    <row r="12972" spans="5:7" x14ac:dyDescent="0.2">
      <c r="E12972">
        <f t="shared" si="202"/>
        <v>1</v>
      </c>
      <c r="F12972">
        <v>69371</v>
      </c>
      <c r="G12972">
        <v>684788</v>
      </c>
    </row>
    <row r="12973" spans="5:7" x14ac:dyDescent="0.2">
      <c r="E12973">
        <f t="shared" si="202"/>
        <v>1</v>
      </c>
      <c r="F12973">
        <v>69375</v>
      </c>
      <c r="G12973">
        <v>684794</v>
      </c>
    </row>
    <row r="12974" spans="5:7" x14ac:dyDescent="0.2">
      <c r="E12974">
        <f t="shared" si="202"/>
        <v>1</v>
      </c>
      <c r="F12974">
        <v>69378</v>
      </c>
      <c r="G12974">
        <v>684951</v>
      </c>
    </row>
    <row r="12975" spans="5:7" x14ac:dyDescent="0.2">
      <c r="E12975">
        <f t="shared" si="202"/>
        <v>1</v>
      </c>
      <c r="F12975">
        <v>69383</v>
      </c>
      <c r="G12975">
        <v>685114</v>
      </c>
    </row>
    <row r="12976" spans="5:7" x14ac:dyDescent="0.2">
      <c r="E12976">
        <f t="shared" si="202"/>
        <v>1</v>
      </c>
      <c r="F12976">
        <v>69384</v>
      </c>
      <c r="G12976">
        <v>685122</v>
      </c>
    </row>
    <row r="12977" spans="5:7" x14ac:dyDescent="0.2">
      <c r="E12977">
        <f t="shared" si="202"/>
        <v>1</v>
      </c>
      <c r="F12977">
        <v>69386</v>
      </c>
      <c r="G12977">
        <v>685149</v>
      </c>
    </row>
    <row r="12978" spans="5:7" x14ac:dyDescent="0.2">
      <c r="E12978">
        <f t="shared" si="202"/>
        <v>1</v>
      </c>
      <c r="F12978">
        <v>69390</v>
      </c>
      <c r="G12978">
        <v>685231</v>
      </c>
    </row>
    <row r="12979" spans="5:7" x14ac:dyDescent="0.2">
      <c r="E12979">
        <f t="shared" si="202"/>
        <v>1</v>
      </c>
      <c r="F12979">
        <v>69393</v>
      </c>
      <c r="G12979">
        <v>685249</v>
      </c>
    </row>
    <row r="12980" spans="5:7" x14ac:dyDescent="0.2">
      <c r="E12980">
        <f t="shared" si="202"/>
        <v>1</v>
      </c>
      <c r="F12980">
        <v>69397</v>
      </c>
      <c r="G12980">
        <v>685286</v>
      </c>
    </row>
    <row r="12981" spans="5:7" x14ac:dyDescent="0.2">
      <c r="E12981">
        <f t="shared" si="202"/>
        <v>1</v>
      </c>
      <c r="F12981">
        <v>69401</v>
      </c>
      <c r="G12981">
        <v>685341</v>
      </c>
    </row>
    <row r="12982" spans="5:7" x14ac:dyDescent="0.2">
      <c r="E12982">
        <f t="shared" si="202"/>
        <v>1</v>
      </c>
      <c r="F12982">
        <v>69407</v>
      </c>
      <c r="G12982">
        <v>685405</v>
      </c>
    </row>
    <row r="12983" spans="5:7" x14ac:dyDescent="0.2">
      <c r="E12983">
        <f t="shared" si="202"/>
        <v>1</v>
      </c>
      <c r="F12983">
        <v>69417</v>
      </c>
      <c r="G12983">
        <v>685437</v>
      </c>
    </row>
    <row r="12984" spans="5:7" x14ac:dyDescent="0.2">
      <c r="E12984">
        <f t="shared" si="202"/>
        <v>1</v>
      </c>
      <c r="F12984">
        <v>69419</v>
      </c>
      <c r="G12984">
        <v>685504</v>
      </c>
    </row>
    <row r="12985" spans="5:7" x14ac:dyDescent="0.2">
      <c r="E12985">
        <f t="shared" si="202"/>
        <v>1</v>
      </c>
      <c r="F12985">
        <v>69423</v>
      </c>
      <c r="G12985">
        <v>685548</v>
      </c>
    </row>
    <row r="12986" spans="5:7" x14ac:dyDescent="0.2">
      <c r="E12986">
        <f t="shared" si="202"/>
        <v>1</v>
      </c>
      <c r="F12986">
        <v>69435</v>
      </c>
      <c r="G12986">
        <v>685551</v>
      </c>
    </row>
    <row r="12987" spans="5:7" x14ac:dyDescent="0.2">
      <c r="E12987">
        <f t="shared" si="202"/>
        <v>1</v>
      </c>
      <c r="F12987">
        <v>69435</v>
      </c>
      <c r="G12987">
        <v>685689</v>
      </c>
    </row>
    <row r="12988" spans="5:7" x14ac:dyDescent="0.2">
      <c r="E12988">
        <f t="shared" si="202"/>
        <v>1</v>
      </c>
      <c r="F12988">
        <v>69437</v>
      </c>
      <c r="G12988">
        <v>685707</v>
      </c>
    </row>
    <row r="12989" spans="5:7" x14ac:dyDescent="0.2">
      <c r="E12989">
        <f t="shared" si="202"/>
        <v>1</v>
      </c>
      <c r="F12989">
        <v>69439</v>
      </c>
      <c r="G12989">
        <v>685740</v>
      </c>
    </row>
    <row r="12990" spans="5:7" x14ac:dyDescent="0.2">
      <c r="E12990">
        <f t="shared" si="202"/>
        <v>1</v>
      </c>
      <c r="F12990">
        <v>69456</v>
      </c>
      <c r="G12990">
        <v>685750</v>
      </c>
    </row>
    <row r="12991" spans="5:7" x14ac:dyDescent="0.2">
      <c r="E12991">
        <f t="shared" si="202"/>
        <v>1</v>
      </c>
      <c r="F12991">
        <v>69458</v>
      </c>
      <c r="G12991">
        <v>685882</v>
      </c>
    </row>
    <row r="12992" spans="5:7" x14ac:dyDescent="0.2">
      <c r="E12992">
        <f t="shared" si="202"/>
        <v>1</v>
      </c>
      <c r="F12992">
        <v>69462</v>
      </c>
      <c r="G12992">
        <v>685897</v>
      </c>
    </row>
    <row r="12993" spans="5:7" x14ac:dyDescent="0.2">
      <c r="E12993">
        <f t="shared" si="202"/>
        <v>1</v>
      </c>
      <c r="F12993">
        <v>69476</v>
      </c>
      <c r="G12993">
        <v>685912</v>
      </c>
    </row>
    <row r="12994" spans="5:7" x14ac:dyDescent="0.2">
      <c r="E12994">
        <f t="shared" si="202"/>
        <v>1</v>
      </c>
      <c r="F12994">
        <v>69494</v>
      </c>
      <c r="G12994">
        <v>685964</v>
      </c>
    </row>
    <row r="12995" spans="5:7" x14ac:dyDescent="0.2">
      <c r="E12995">
        <f t="shared" ref="E12995:E13058" si="203">IF(F12995&gt;$I$7, 0,1)</f>
        <v>1</v>
      </c>
      <c r="F12995">
        <v>69498</v>
      </c>
      <c r="G12995">
        <v>686256</v>
      </c>
    </row>
    <row r="12996" spans="5:7" x14ac:dyDescent="0.2">
      <c r="E12996">
        <f t="shared" si="203"/>
        <v>1</v>
      </c>
      <c r="F12996">
        <v>69507</v>
      </c>
      <c r="G12996">
        <v>686258</v>
      </c>
    </row>
    <row r="12997" spans="5:7" x14ac:dyDescent="0.2">
      <c r="E12997">
        <f t="shared" si="203"/>
        <v>1</v>
      </c>
      <c r="F12997">
        <v>69522</v>
      </c>
      <c r="G12997">
        <v>686294</v>
      </c>
    </row>
    <row r="12998" spans="5:7" x14ac:dyDescent="0.2">
      <c r="E12998">
        <f t="shared" si="203"/>
        <v>1</v>
      </c>
      <c r="F12998">
        <v>69524</v>
      </c>
      <c r="G12998">
        <v>686415</v>
      </c>
    </row>
    <row r="12999" spans="5:7" x14ac:dyDescent="0.2">
      <c r="E12999">
        <f t="shared" si="203"/>
        <v>1</v>
      </c>
      <c r="F12999">
        <v>69534</v>
      </c>
      <c r="G12999">
        <v>686449</v>
      </c>
    </row>
    <row r="13000" spans="5:7" x14ac:dyDescent="0.2">
      <c r="E13000">
        <f t="shared" si="203"/>
        <v>1</v>
      </c>
      <c r="F13000">
        <v>69538</v>
      </c>
      <c r="G13000">
        <v>686456</v>
      </c>
    </row>
    <row r="13001" spans="5:7" x14ac:dyDescent="0.2">
      <c r="E13001">
        <f t="shared" si="203"/>
        <v>1</v>
      </c>
      <c r="F13001">
        <v>69540</v>
      </c>
      <c r="G13001">
        <v>686477</v>
      </c>
    </row>
    <row r="13002" spans="5:7" x14ac:dyDescent="0.2">
      <c r="E13002">
        <f t="shared" si="203"/>
        <v>1</v>
      </c>
      <c r="F13002">
        <v>69546</v>
      </c>
      <c r="G13002">
        <v>686483</v>
      </c>
    </row>
    <row r="13003" spans="5:7" x14ac:dyDescent="0.2">
      <c r="E13003">
        <f t="shared" si="203"/>
        <v>1</v>
      </c>
      <c r="F13003">
        <v>69547</v>
      </c>
      <c r="G13003">
        <v>686635</v>
      </c>
    </row>
    <row r="13004" spans="5:7" x14ac:dyDescent="0.2">
      <c r="E13004">
        <f t="shared" si="203"/>
        <v>1</v>
      </c>
      <c r="F13004">
        <v>69550</v>
      </c>
      <c r="G13004">
        <v>686640</v>
      </c>
    </row>
    <row r="13005" spans="5:7" x14ac:dyDescent="0.2">
      <c r="E13005">
        <f t="shared" si="203"/>
        <v>1</v>
      </c>
      <c r="F13005">
        <v>69580</v>
      </c>
      <c r="G13005">
        <v>686678</v>
      </c>
    </row>
    <row r="13006" spans="5:7" x14ac:dyDescent="0.2">
      <c r="E13006">
        <f t="shared" si="203"/>
        <v>1</v>
      </c>
      <c r="F13006">
        <v>69580</v>
      </c>
      <c r="G13006">
        <v>686754</v>
      </c>
    </row>
    <row r="13007" spans="5:7" x14ac:dyDescent="0.2">
      <c r="E13007">
        <f t="shared" si="203"/>
        <v>1</v>
      </c>
      <c r="F13007">
        <v>69587</v>
      </c>
      <c r="G13007">
        <v>686847</v>
      </c>
    </row>
    <row r="13008" spans="5:7" x14ac:dyDescent="0.2">
      <c r="E13008">
        <f t="shared" si="203"/>
        <v>1</v>
      </c>
      <c r="F13008">
        <v>69593</v>
      </c>
      <c r="G13008">
        <v>686849</v>
      </c>
    </row>
    <row r="13009" spans="5:7" x14ac:dyDescent="0.2">
      <c r="E13009">
        <f t="shared" si="203"/>
        <v>1</v>
      </c>
      <c r="F13009">
        <v>69594</v>
      </c>
      <c r="G13009">
        <v>686962</v>
      </c>
    </row>
    <row r="13010" spans="5:7" x14ac:dyDescent="0.2">
      <c r="E13010">
        <f t="shared" si="203"/>
        <v>1</v>
      </c>
      <c r="F13010">
        <v>69595</v>
      </c>
      <c r="G13010">
        <v>687005</v>
      </c>
    </row>
    <row r="13011" spans="5:7" x14ac:dyDescent="0.2">
      <c r="E13011">
        <f t="shared" si="203"/>
        <v>1</v>
      </c>
      <c r="F13011">
        <v>69605</v>
      </c>
      <c r="G13011">
        <v>687079</v>
      </c>
    </row>
    <row r="13012" spans="5:7" x14ac:dyDescent="0.2">
      <c r="E13012">
        <f t="shared" si="203"/>
        <v>1</v>
      </c>
      <c r="F13012">
        <v>69609</v>
      </c>
      <c r="G13012">
        <v>687206</v>
      </c>
    </row>
    <row r="13013" spans="5:7" x14ac:dyDescent="0.2">
      <c r="E13013">
        <f t="shared" si="203"/>
        <v>1</v>
      </c>
      <c r="F13013">
        <v>69611</v>
      </c>
      <c r="G13013">
        <v>687276</v>
      </c>
    </row>
    <row r="13014" spans="5:7" x14ac:dyDescent="0.2">
      <c r="E13014">
        <f t="shared" si="203"/>
        <v>1</v>
      </c>
      <c r="F13014">
        <v>69616</v>
      </c>
      <c r="G13014">
        <v>687293</v>
      </c>
    </row>
    <row r="13015" spans="5:7" x14ac:dyDescent="0.2">
      <c r="E13015">
        <f t="shared" si="203"/>
        <v>1</v>
      </c>
      <c r="F13015">
        <v>69629</v>
      </c>
      <c r="G13015">
        <v>687297</v>
      </c>
    </row>
    <row r="13016" spans="5:7" x14ac:dyDescent="0.2">
      <c r="E13016">
        <f t="shared" si="203"/>
        <v>1</v>
      </c>
      <c r="F13016">
        <v>69634</v>
      </c>
      <c r="G13016">
        <v>687311</v>
      </c>
    </row>
    <row r="13017" spans="5:7" x14ac:dyDescent="0.2">
      <c r="E13017">
        <f t="shared" si="203"/>
        <v>1</v>
      </c>
      <c r="F13017">
        <v>69642</v>
      </c>
      <c r="G13017">
        <v>687398</v>
      </c>
    </row>
    <row r="13018" spans="5:7" x14ac:dyDescent="0.2">
      <c r="E13018">
        <f t="shared" si="203"/>
        <v>1</v>
      </c>
      <c r="F13018">
        <v>69644</v>
      </c>
      <c r="G13018">
        <v>687439</v>
      </c>
    </row>
    <row r="13019" spans="5:7" x14ac:dyDescent="0.2">
      <c r="E13019">
        <f t="shared" si="203"/>
        <v>1</v>
      </c>
      <c r="F13019">
        <v>69655</v>
      </c>
      <c r="G13019">
        <v>687546</v>
      </c>
    </row>
    <row r="13020" spans="5:7" x14ac:dyDescent="0.2">
      <c r="E13020">
        <f t="shared" si="203"/>
        <v>1</v>
      </c>
      <c r="F13020">
        <v>69660</v>
      </c>
      <c r="G13020">
        <v>687551</v>
      </c>
    </row>
    <row r="13021" spans="5:7" x14ac:dyDescent="0.2">
      <c r="E13021">
        <f t="shared" si="203"/>
        <v>1</v>
      </c>
      <c r="F13021">
        <v>69675</v>
      </c>
      <c r="G13021">
        <v>687561</v>
      </c>
    </row>
    <row r="13022" spans="5:7" x14ac:dyDescent="0.2">
      <c r="E13022">
        <f t="shared" si="203"/>
        <v>1</v>
      </c>
      <c r="F13022">
        <v>69677</v>
      </c>
      <c r="G13022">
        <v>687621</v>
      </c>
    </row>
    <row r="13023" spans="5:7" x14ac:dyDescent="0.2">
      <c r="E13023">
        <f t="shared" si="203"/>
        <v>1</v>
      </c>
      <c r="F13023">
        <v>69678</v>
      </c>
      <c r="G13023">
        <v>687641</v>
      </c>
    </row>
    <row r="13024" spans="5:7" x14ac:dyDescent="0.2">
      <c r="E13024">
        <f t="shared" si="203"/>
        <v>1</v>
      </c>
      <c r="F13024">
        <v>69682</v>
      </c>
      <c r="G13024">
        <v>687717</v>
      </c>
    </row>
    <row r="13025" spans="5:7" x14ac:dyDescent="0.2">
      <c r="E13025">
        <f t="shared" si="203"/>
        <v>1</v>
      </c>
      <c r="F13025">
        <v>69682</v>
      </c>
      <c r="G13025">
        <v>687741</v>
      </c>
    </row>
    <row r="13026" spans="5:7" x14ac:dyDescent="0.2">
      <c r="E13026">
        <f t="shared" si="203"/>
        <v>1</v>
      </c>
      <c r="F13026">
        <v>69695</v>
      </c>
      <c r="G13026">
        <v>687742</v>
      </c>
    </row>
    <row r="13027" spans="5:7" x14ac:dyDescent="0.2">
      <c r="E13027">
        <f t="shared" si="203"/>
        <v>1</v>
      </c>
      <c r="F13027">
        <v>69701</v>
      </c>
      <c r="G13027">
        <v>687762</v>
      </c>
    </row>
    <row r="13028" spans="5:7" x14ac:dyDescent="0.2">
      <c r="E13028">
        <f t="shared" si="203"/>
        <v>1</v>
      </c>
      <c r="F13028">
        <v>69703</v>
      </c>
      <c r="G13028">
        <v>687767</v>
      </c>
    </row>
    <row r="13029" spans="5:7" x14ac:dyDescent="0.2">
      <c r="E13029">
        <f t="shared" si="203"/>
        <v>1</v>
      </c>
      <c r="F13029">
        <v>69715</v>
      </c>
      <c r="G13029">
        <v>687790</v>
      </c>
    </row>
    <row r="13030" spans="5:7" x14ac:dyDescent="0.2">
      <c r="E13030">
        <f t="shared" si="203"/>
        <v>1</v>
      </c>
      <c r="F13030">
        <v>69717</v>
      </c>
      <c r="G13030">
        <v>687921</v>
      </c>
    </row>
    <row r="13031" spans="5:7" x14ac:dyDescent="0.2">
      <c r="E13031">
        <f t="shared" si="203"/>
        <v>1</v>
      </c>
      <c r="F13031">
        <v>69721</v>
      </c>
      <c r="G13031">
        <v>687924</v>
      </c>
    </row>
    <row r="13032" spans="5:7" x14ac:dyDescent="0.2">
      <c r="E13032">
        <f t="shared" si="203"/>
        <v>1</v>
      </c>
      <c r="F13032">
        <v>69727</v>
      </c>
      <c r="G13032">
        <v>687972</v>
      </c>
    </row>
    <row r="13033" spans="5:7" x14ac:dyDescent="0.2">
      <c r="E13033">
        <f t="shared" si="203"/>
        <v>1</v>
      </c>
      <c r="F13033">
        <v>69735</v>
      </c>
      <c r="G13033">
        <v>688022</v>
      </c>
    </row>
    <row r="13034" spans="5:7" x14ac:dyDescent="0.2">
      <c r="E13034">
        <f t="shared" si="203"/>
        <v>1</v>
      </c>
      <c r="F13034">
        <v>69735</v>
      </c>
      <c r="G13034">
        <v>688079</v>
      </c>
    </row>
    <row r="13035" spans="5:7" x14ac:dyDescent="0.2">
      <c r="E13035">
        <f t="shared" si="203"/>
        <v>1</v>
      </c>
      <c r="F13035">
        <v>69736</v>
      </c>
      <c r="G13035">
        <v>688182</v>
      </c>
    </row>
    <row r="13036" spans="5:7" x14ac:dyDescent="0.2">
      <c r="E13036">
        <f t="shared" si="203"/>
        <v>1</v>
      </c>
      <c r="F13036">
        <v>69743</v>
      </c>
      <c r="G13036">
        <v>688202</v>
      </c>
    </row>
    <row r="13037" spans="5:7" x14ac:dyDescent="0.2">
      <c r="E13037">
        <f t="shared" si="203"/>
        <v>1</v>
      </c>
      <c r="F13037">
        <v>69743</v>
      </c>
      <c r="G13037">
        <v>688230</v>
      </c>
    </row>
    <row r="13038" spans="5:7" x14ac:dyDescent="0.2">
      <c r="E13038">
        <f t="shared" si="203"/>
        <v>1</v>
      </c>
      <c r="F13038">
        <v>69747</v>
      </c>
      <c r="G13038">
        <v>688254</v>
      </c>
    </row>
    <row r="13039" spans="5:7" x14ac:dyDescent="0.2">
      <c r="E13039">
        <f t="shared" si="203"/>
        <v>1</v>
      </c>
      <c r="F13039">
        <v>69749</v>
      </c>
      <c r="G13039">
        <v>688301</v>
      </c>
    </row>
    <row r="13040" spans="5:7" x14ac:dyDescent="0.2">
      <c r="E13040">
        <f t="shared" si="203"/>
        <v>1</v>
      </c>
      <c r="F13040">
        <v>69755</v>
      </c>
      <c r="G13040">
        <v>688311</v>
      </c>
    </row>
    <row r="13041" spans="5:7" x14ac:dyDescent="0.2">
      <c r="E13041">
        <f t="shared" si="203"/>
        <v>1</v>
      </c>
      <c r="F13041">
        <v>69755</v>
      </c>
      <c r="G13041">
        <v>688314</v>
      </c>
    </row>
    <row r="13042" spans="5:7" x14ac:dyDescent="0.2">
      <c r="E13042">
        <f t="shared" si="203"/>
        <v>1</v>
      </c>
      <c r="F13042">
        <v>69773</v>
      </c>
      <c r="G13042">
        <v>688471</v>
      </c>
    </row>
    <row r="13043" spans="5:7" x14ac:dyDescent="0.2">
      <c r="E13043">
        <f t="shared" si="203"/>
        <v>1</v>
      </c>
      <c r="F13043">
        <v>69779</v>
      </c>
      <c r="G13043">
        <v>688476</v>
      </c>
    </row>
    <row r="13044" spans="5:7" x14ac:dyDescent="0.2">
      <c r="E13044">
        <f t="shared" si="203"/>
        <v>1</v>
      </c>
      <c r="F13044">
        <v>69782</v>
      </c>
      <c r="G13044">
        <v>688503</v>
      </c>
    </row>
    <row r="13045" spans="5:7" x14ac:dyDescent="0.2">
      <c r="E13045">
        <f t="shared" si="203"/>
        <v>1</v>
      </c>
      <c r="F13045">
        <v>69801</v>
      </c>
      <c r="G13045">
        <v>688578</v>
      </c>
    </row>
    <row r="13046" spans="5:7" x14ac:dyDescent="0.2">
      <c r="E13046">
        <f t="shared" si="203"/>
        <v>1</v>
      </c>
      <c r="F13046">
        <v>69802</v>
      </c>
      <c r="G13046">
        <v>688671</v>
      </c>
    </row>
    <row r="13047" spans="5:7" x14ac:dyDescent="0.2">
      <c r="E13047">
        <f t="shared" si="203"/>
        <v>1</v>
      </c>
      <c r="F13047">
        <v>69803</v>
      </c>
      <c r="G13047">
        <v>688691</v>
      </c>
    </row>
    <row r="13048" spans="5:7" x14ac:dyDescent="0.2">
      <c r="E13048">
        <f t="shared" si="203"/>
        <v>1</v>
      </c>
      <c r="F13048">
        <v>69803</v>
      </c>
      <c r="G13048">
        <v>688713</v>
      </c>
    </row>
    <row r="13049" spans="5:7" x14ac:dyDescent="0.2">
      <c r="E13049">
        <f t="shared" si="203"/>
        <v>1</v>
      </c>
      <c r="F13049">
        <v>69803</v>
      </c>
      <c r="G13049">
        <v>688717</v>
      </c>
    </row>
    <row r="13050" spans="5:7" x14ac:dyDescent="0.2">
      <c r="E13050">
        <f t="shared" si="203"/>
        <v>1</v>
      </c>
      <c r="F13050">
        <v>69820</v>
      </c>
      <c r="G13050">
        <v>688746</v>
      </c>
    </row>
    <row r="13051" spans="5:7" x14ac:dyDescent="0.2">
      <c r="E13051">
        <f t="shared" si="203"/>
        <v>1</v>
      </c>
      <c r="F13051">
        <v>69823</v>
      </c>
      <c r="G13051">
        <v>688807</v>
      </c>
    </row>
    <row r="13052" spans="5:7" x14ac:dyDescent="0.2">
      <c r="E13052">
        <f t="shared" si="203"/>
        <v>1</v>
      </c>
      <c r="F13052">
        <v>69826</v>
      </c>
      <c r="G13052">
        <v>688837</v>
      </c>
    </row>
    <row r="13053" spans="5:7" x14ac:dyDescent="0.2">
      <c r="E13053">
        <f t="shared" si="203"/>
        <v>1</v>
      </c>
      <c r="F13053">
        <v>69832</v>
      </c>
      <c r="G13053">
        <v>688844</v>
      </c>
    </row>
    <row r="13054" spans="5:7" x14ac:dyDescent="0.2">
      <c r="E13054">
        <f t="shared" si="203"/>
        <v>1</v>
      </c>
      <c r="F13054">
        <v>69833</v>
      </c>
      <c r="G13054">
        <v>689000</v>
      </c>
    </row>
    <row r="13055" spans="5:7" x14ac:dyDescent="0.2">
      <c r="E13055">
        <f t="shared" si="203"/>
        <v>1</v>
      </c>
      <c r="F13055">
        <v>69834</v>
      </c>
      <c r="G13055">
        <v>689018</v>
      </c>
    </row>
    <row r="13056" spans="5:7" x14ac:dyDescent="0.2">
      <c r="E13056">
        <f t="shared" si="203"/>
        <v>1</v>
      </c>
      <c r="F13056">
        <v>69837</v>
      </c>
      <c r="G13056">
        <v>689072</v>
      </c>
    </row>
    <row r="13057" spans="5:7" x14ac:dyDescent="0.2">
      <c r="E13057">
        <f t="shared" si="203"/>
        <v>1</v>
      </c>
      <c r="F13057">
        <v>69856</v>
      </c>
      <c r="G13057">
        <v>689129</v>
      </c>
    </row>
    <row r="13058" spans="5:7" x14ac:dyDescent="0.2">
      <c r="E13058">
        <f t="shared" si="203"/>
        <v>1</v>
      </c>
      <c r="F13058">
        <v>69857</v>
      </c>
      <c r="G13058">
        <v>689158</v>
      </c>
    </row>
    <row r="13059" spans="5:7" x14ac:dyDescent="0.2">
      <c r="E13059">
        <f t="shared" ref="E13059:E13122" si="204">IF(F13059&gt;$I$7, 0,1)</f>
        <v>1</v>
      </c>
      <c r="F13059">
        <v>69869</v>
      </c>
      <c r="G13059">
        <v>689178</v>
      </c>
    </row>
    <row r="13060" spans="5:7" x14ac:dyDescent="0.2">
      <c r="E13060">
        <f t="shared" si="204"/>
        <v>1</v>
      </c>
      <c r="F13060">
        <v>69877</v>
      </c>
      <c r="G13060">
        <v>689254</v>
      </c>
    </row>
    <row r="13061" spans="5:7" x14ac:dyDescent="0.2">
      <c r="E13061">
        <f t="shared" si="204"/>
        <v>1</v>
      </c>
      <c r="F13061">
        <v>69881</v>
      </c>
      <c r="G13061">
        <v>689255</v>
      </c>
    </row>
    <row r="13062" spans="5:7" x14ac:dyDescent="0.2">
      <c r="E13062">
        <f t="shared" si="204"/>
        <v>1</v>
      </c>
      <c r="F13062">
        <v>69888</v>
      </c>
      <c r="G13062">
        <v>689475</v>
      </c>
    </row>
    <row r="13063" spans="5:7" x14ac:dyDescent="0.2">
      <c r="E13063">
        <f t="shared" si="204"/>
        <v>1</v>
      </c>
      <c r="F13063">
        <v>69889</v>
      </c>
      <c r="G13063">
        <v>689664</v>
      </c>
    </row>
    <row r="13064" spans="5:7" x14ac:dyDescent="0.2">
      <c r="E13064">
        <f t="shared" si="204"/>
        <v>1</v>
      </c>
      <c r="F13064">
        <v>69897</v>
      </c>
      <c r="G13064">
        <v>689787</v>
      </c>
    </row>
    <row r="13065" spans="5:7" x14ac:dyDescent="0.2">
      <c r="E13065">
        <f t="shared" si="204"/>
        <v>1</v>
      </c>
      <c r="F13065">
        <v>69906</v>
      </c>
      <c r="G13065">
        <v>690017</v>
      </c>
    </row>
    <row r="13066" spans="5:7" x14ac:dyDescent="0.2">
      <c r="E13066">
        <f t="shared" si="204"/>
        <v>1</v>
      </c>
      <c r="F13066">
        <v>69909</v>
      </c>
      <c r="G13066">
        <v>690092</v>
      </c>
    </row>
    <row r="13067" spans="5:7" x14ac:dyDescent="0.2">
      <c r="E13067">
        <f t="shared" si="204"/>
        <v>1</v>
      </c>
      <c r="F13067">
        <v>69912</v>
      </c>
      <c r="G13067">
        <v>690118</v>
      </c>
    </row>
    <row r="13068" spans="5:7" x14ac:dyDescent="0.2">
      <c r="E13068">
        <f t="shared" si="204"/>
        <v>1</v>
      </c>
      <c r="F13068">
        <v>69925</v>
      </c>
      <c r="G13068">
        <v>690161</v>
      </c>
    </row>
    <row r="13069" spans="5:7" x14ac:dyDescent="0.2">
      <c r="E13069">
        <f t="shared" si="204"/>
        <v>1</v>
      </c>
      <c r="F13069">
        <v>69928</v>
      </c>
      <c r="G13069">
        <v>690303</v>
      </c>
    </row>
    <row r="13070" spans="5:7" x14ac:dyDescent="0.2">
      <c r="E13070">
        <f t="shared" si="204"/>
        <v>1</v>
      </c>
      <c r="F13070">
        <v>69929</v>
      </c>
      <c r="G13070">
        <v>690339</v>
      </c>
    </row>
    <row r="13071" spans="5:7" x14ac:dyDescent="0.2">
      <c r="E13071">
        <f t="shared" si="204"/>
        <v>1</v>
      </c>
      <c r="F13071">
        <v>69929</v>
      </c>
      <c r="G13071">
        <v>690368</v>
      </c>
    </row>
    <row r="13072" spans="5:7" x14ac:dyDescent="0.2">
      <c r="E13072">
        <f t="shared" si="204"/>
        <v>1</v>
      </c>
      <c r="F13072">
        <v>69941</v>
      </c>
      <c r="G13072">
        <v>690375</v>
      </c>
    </row>
    <row r="13073" spans="5:7" x14ac:dyDescent="0.2">
      <c r="E13073">
        <f t="shared" si="204"/>
        <v>1</v>
      </c>
      <c r="F13073">
        <v>69942</v>
      </c>
      <c r="G13073">
        <v>690414</v>
      </c>
    </row>
    <row r="13074" spans="5:7" x14ac:dyDescent="0.2">
      <c r="E13074">
        <f t="shared" si="204"/>
        <v>1</v>
      </c>
      <c r="F13074">
        <v>69950</v>
      </c>
      <c r="G13074">
        <v>690421</v>
      </c>
    </row>
    <row r="13075" spans="5:7" x14ac:dyDescent="0.2">
      <c r="E13075">
        <f t="shared" si="204"/>
        <v>1</v>
      </c>
      <c r="F13075">
        <v>69951</v>
      </c>
      <c r="G13075">
        <v>690631</v>
      </c>
    </row>
    <row r="13076" spans="5:7" x14ac:dyDescent="0.2">
      <c r="E13076">
        <f t="shared" si="204"/>
        <v>1</v>
      </c>
      <c r="F13076">
        <v>69958</v>
      </c>
      <c r="G13076">
        <v>690645</v>
      </c>
    </row>
    <row r="13077" spans="5:7" x14ac:dyDescent="0.2">
      <c r="E13077">
        <f t="shared" si="204"/>
        <v>1</v>
      </c>
      <c r="F13077">
        <v>69960</v>
      </c>
      <c r="G13077">
        <v>690663</v>
      </c>
    </row>
    <row r="13078" spans="5:7" x14ac:dyDescent="0.2">
      <c r="E13078">
        <f t="shared" si="204"/>
        <v>1</v>
      </c>
      <c r="F13078">
        <v>69968</v>
      </c>
      <c r="G13078">
        <v>690742</v>
      </c>
    </row>
    <row r="13079" spans="5:7" x14ac:dyDescent="0.2">
      <c r="E13079">
        <f t="shared" si="204"/>
        <v>1</v>
      </c>
      <c r="F13079">
        <v>69969</v>
      </c>
      <c r="G13079">
        <v>690781</v>
      </c>
    </row>
    <row r="13080" spans="5:7" x14ac:dyDescent="0.2">
      <c r="E13080">
        <f t="shared" si="204"/>
        <v>1</v>
      </c>
      <c r="F13080">
        <v>69976</v>
      </c>
      <c r="G13080">
        <v>690789</v>
      </c>
    </row>
    <row r="13081" spans="5:7" x14ac:dyDescent="0.2">
      <c r="E13081">
        <f t="shared" si="204"/>
        <v>1</v>
      </c>
      <c r="F13081">
        <v>69977</v>
      </c>
      <c r="G13081">
        <v>690814</v>
      </c>
    </row>
    <row r="13082" spans="5:7" x14ac:dyDescent="0.2">
      <c r="E13082">
        <f t="shared" si="204"/>
        <v>1</v>
      </c>
      <c r="F13082">
        <v>69979</v>
      </c>
      <c r="G13082">
        <v>691017</v>
      </c>
    </row>
    <row r="13083" spans="5:7" x14ac:dyDescent="0.2">
      <c r="E13083">
        <f t="shared" si="204"/>
        <v>1</v>
      </c>
      <c r="F13083">
        <v>69979</v>
      </c>
      <c r="G13083">
        <v>691035</v>
      </c>
    </row>
    <row r="13084" spans="5:7" x14ac:dyDescent="0.2">
      <c r="E13084">
        <f t="shared" si="204"/>
        <v>1</v>
      </c>
      <c r="F13084">
        <v>69992</v>
      </c>
      <c r="G13084">
        <v>691105</v>
      </c>
    </row>
    <row r="13085" spans="5:7" x14ac:dyDescent="0.2">
      <c r="E13085">
        <f t="shared" si="204"/>
        <v>1</v>
      </c>
      <c r="F13085">
        <v>69993</v>
      </c>
      <c r="G13085">
        <v>691241</v>
      </c>
    </row>
    <row r="13086" spans="5:7" x14ac:dyDescent="0.2">
      <c r="E13086">
        <f t="shared" si="204"/>
        <v>1</v>
      </c>
      <c r="F13086">
        <v>70012</v>
      </c>
      <c r="G13086">
        <v>691301</v>
      </c>
    </row>
    <row r="13087" spans="5:7" x14ac:dyDescent="0.2">
      <c r="E13087">
        <f t="shared" si="204"/>
        <v>1</v>
      </c>
      <c r="F13087">
        <v>70015</v>
      </c>
      <c r="G13087">
        <v>691314</v>
      </c>
    </row>
    <row r="13088" spans="5:7" x14ac:dyDescent="0.2">
      <c r="E13088">
        <f t="shared" si="204"/>
        <v>1</v>
      </c>
      <c r="F13088">
        <v>70018</v>
      </c>
      <c r="G13088">
        <v>691353</v>
      </c>
    </row>
    <row r="13089" spans="5:7" x14ac:dyDescent="0.2">
      <c r="E13089">
        <f t="shared" si="204"/>
        <v>1</v>
      </c>
      <c r="F13089">
        <v>70019</v>
      </c>
      <c r="G13089">
        <v>691373</v>
      </c>
    </row>
    <row r="13090" spans="5:7" x14ac:dyDescent="0.2">
      <c r="E13090">
        <f t="shared" si="204"/>
        <v>1</v>
      </c>
      <c r="F13090">
        <v>70022</v>
      </c>
      <c r="G13090">
        <v>691422</v>
      </c>
    </row>
    <row r="13091" spans="5:7" x14ac:dyDescent="0.2">
      <c r="E13091">
        <f t="shared" si="204"/>
        <v>1</v>
      </c>
      <c r="F13091">
        <v>70025</v>
      </c>
      <c r="G13091">
        <v>691454</v>
      </c>
    </row>
    <row r="13092" spans="5:7" x14ac:dyDescent="0.2">
      <c r="E13092">
        <f t="shared" si="204"/>
        <v>1</v>
      </c>
      <c r="F13092">
        <v>70041</v>
      </c>
      <c r="G13092">
        <v>691508</v>
      </c>
    </row>
    <row r="13093" spans="5:7" x14ac:dyDescent="0.2">
      <c r="E13093">
        <f t="shared" si="204"/>
        <v>1</v>
      </c>
      <c r="F13093">
        <v>70041</v>
      </c>
      <c r="G13093">
        <v>691520</v>
      </c>
    </row>
    <row r="13094" spans="5:7" x14ac:dyDescent="0.2">
      <c r="E13094">
        <f t="shared" si="204"/>
        <v>1</v>
      </c>
      <c r="F13094">
        <v>70045</v>
      </c>
      <c r="G13094">
        <v>691542</v>
      </c>
    </row>
    <row r="13095" spans="5:7" x14ac:dyDescent="0.2">
      <c r="E13095">
        <f t="shared" si="204"/>
        <v>1</v>
      </c>
      <c r="F13095">
        <v>70047</v>
      </c>
      <c r="G13095">
        <v>691577</v>
      </c>
    </row>
    <row r="13096" spans="5:7" x14ac:dyDescent="0.2">
      <c r="E13096">
        <f t="shared" si="204"/>
        <v>1</v>
      </c>
      <c r="F13096">
        <v>70055</v>
      </c>
      <c r="G13096">
        <v>691597</v>
      </c>
    </row>
    <row r="13097" spans="5:7" x14ac:dyDescent="0.2">
      <c r="E13097">
        <f t="shared" si="204"/>
        <v>1</v>
      </c>
      <c r="F13097">
        <v>70062</v>
      </c>
      <c r="G13097">
        <v>691633</v>
      </c>
    </row>
    <row r="13098" spans="5:7" x14ac:dyDescent="0.2">
      <c r="E13098">
        <f t="shared" si="204"/>
        <v>1</v>
      </c>
      <c r="F13098">
        <v>70072</v>
      </c>
      <c r="G13098">
        <v>691724</v>
      </c>
    </row>
    <row r="13099" spans="5:7" x14ac:dyDescent="0.2">
      <c r="E13099">
        <f t="shared" si="204"/>
        <v>1</v>
      </c>
      <c r="F13099">
        <v>70075</v>
      </c>
      <c r="G13099">
        <v>691735</v>
      </c>
    </row>
    <row r="13100" spans="5:7" x14ac:dyDescent="0.2">
      <c r="E13100">
        <f t="shared" si="204"/>
        <v>1</v>
      </c>
      <c r="F13100">
        <v>70085</v>
      </c>
      <c r="G13100">
        <v>691808</v>
      </c>
    </row>
    <row r="13101" spans="5:7" x14ac:dyDescent="0.2">
      <c r="E13101">
        <f t="shared" si="204"/>
        <v>1</v>
      </c>
      <c r="F13101">
        <v>70089</v>
      </c>
      <c r="G13101">
        <v>691822</v>
      </c>
    </row>
    <row r="13102" spans="5:7" x14ac:dyDescent="0.2">
      <c r="E13102">
        <f t="shared" si="204"/>
        <v>1</v>
      </c>
      <c r="F13102">
        <v>70092</v>
      </c>
      <c r="G13102">
        <v>691844</v>
      </c>
    </row>
    <row r="13103" spans="5:7" x14ac:dyDescent="0.2">
      <c r="E13103">
        <f t="shared" si="204"/>
        <v>1</v>
      </c>
      <c r="F13103">
        <v>70097</v>
      </c>
      <c r="G13103">
        <v>691868</v>
      </c>
    </row>
    <row r="13104" spans="5:7" x14ac:dyDescent="0.2">
      <c r="E13104">
        <f t="shared" si="204"/>
        <v>1</v>
      </c>
      <c r="F13104">
        <v>70102</v>
      </c>
      <c r="G13104">
        <v>691889</v>
      </c>
    </row>
    <row r="13105" spans="5:7" x14ac:dyDescent="0.2">
      <c r="E13105">
        <f t="shared" si="204"/>
        <v>1</v>
      </c>
      <c r="F13105">
        <v>70109</v>
      </c>
      <c r="G13105">
        <v>691903</v>
      </c>
    </row>
    <row r="13106" spans="5:7" x14ac:dyDescent="0.2">
      <c r="E13106">
        <f t="shared" si="204"/>
        <v>1</v>
      </c>
      <c r="F13106">
        <v>70109</v>
      </c>
      <c r="G13106">
        <v>691916</v>
      </c>
    </row>
    <row r="13107" spans="5:7" x14ac:dyDescent="0.2">
      <c r="E13107">
        <f t="shared" si="204"/>
        <v>1</v>
      </c>
      <c r="F13107">
        <v>70110</v>
      </c>
      <c r="G13107">
        <v>692015</v>
      </c>
    </row>
    <row r="13108" spans="5:7" x14ac:dyDescent="0.2">
      <c r="E13108">
        <f t="shared" si="204"/>
        <v>1</v>
      </c>
      <c r="F13108">
        <v>70126</v>
      </c>
      <c r="G13108">
        <v>692032</v>
      </c>
    </row>
    <row r="13109" spans="5:7" x14ac:dyDescent="0.2">
      <c r="E13109">
        <f t="shared" si="204"/>
        <v>1</v>
      </c>
      <c r="F13109">
        <v>70139</v>
      </c>
      <c r="G13109">
        <v>692066</v>
      </c>
    </row>
    <row r="13110" spans="5:7" x14ac:dyDescent="0.2">
      <c r="E13110">
        <f t="shared" si="204"/>
        <v>1</v>
      </c>
      <c r="F13110">
        <v>70146</v>
      </c>
      <c r="G13110">
        <v>692122</v>
      </c>
    </row>
    <row r="13111" spans="5:7" x14ac:dyDescent="0.2">
      <c r="E13111">
        <f t="shared" si="204"/>
        <v>1</v>
      </c>
      <c r="F13111">
        <v>70152</v>
      </c>
      <c r="G13111">
        <v>692133</v>
      </c>
    </row>
    <row r="13112" spans="5:7" x14ac:dyDescent="0.2">
      <c r="E13112">
        <f t="shared" si="204"/>
        <v>1</v>
      </c>
      <c r="F13112">
        <v>70155</v>
      </c>
      <c r="G13112">
        <v>692145</v>
      </c>
    </row>
    <row r="13113" spans="5:7" x14ac:dyDescent="0.2">
      <c r="E13113">
        <f t="shared" si="204"/>
        <v>1</v>
      </c>
      <c r="F13113">
        <v>70159</v>
      </c>
      <c r="G13113">
        <v>692217</v>
      </c>
    </row>
    <row r="13114" spans="5:7" x14ac:dyDescent="0.2">
      <c r="E13114">
        <f t="shared" si="204"/>
        <v>1</v>
      </c>
      <c r="F13114">
        <v>70162</v>
      </c>
      <c r="G13114">
        <v>692224</v>
      </c>
    </row>
    <row r="13115" spans="5:7" x14ac:dyDescent="0.2">
      <c r="E13115">
        <f t="shared" si="204"/>
        <v>1</v>
      </c>
      <c r="F13115">
        <v>70170</v>
      </c>
      <c r="G13115">
        <v>692339</v>
      </c>
    </row>
    <row r="13116" spans="5:7" x14ac:dyDescent="0.2">
      <c r="E13116">
        <f t="shared" si="204"/>
        <v>1</v>
      </c>
      <c r="F13116">
        <v>70174</v>
      </c>
      <c r="G13116">
        <v>692354</v>
      </c>
    </row>
    <row r="13117" spans="5:7" x14ac:dyDescent="0.2">
      <c r="E13117">
        <f t="shared" si="204"/>
        <v>1</v>
      </c>
      <c r="F13117">
        <v>70177</v>
      </c>
      <c r="G13117">
        <v>692463</v>
      </c>
    </row>
    <row r="13118" spans="5:7" x14ac:dyDescent="0.2">
      <c r="E13118">
        <f t="shared" si="204"/>
        <v>1</v>
      </c>
      <c r="F13118">
        <v>70181</v>
      </c>
      <c r="G13118">
        <v>692481</v>
      </c>
    </row>
    <row r="13119" spans="5:7" x14ac:dyDescent="0.2">
      <c r="E13119">
        <f t="shared" si="204"/>
        <v>1</v>
      </c>
      <c r="F13119">
        <v>70191</v>
      </c>
      <c r="G13119">
        <v>692505</v>
      </c>
    </row>
    <row r="13120" spans="5:7" x14ac:dyDescent="0.2">
      <c r="E13120">
        <f t="shared" si="204"/>
        <v>1</v>
      </c>
      <c r="F13120">
        <v>70197</v>
      </c>
      <c r="G13120">
        <v>692566</v>
      </c>
    </row>
    <row r="13121" spans="5:7" x14ac:dyDescent="0.2">
      <c r="E13121">
        <f t="shared" si="204"/>
        <v>1</v>
      </c>
      <c r="F13121">
        <v>70202</v>
      </c>
      <c r="G13121">
        <v>692587</v>
      </c>
    </row>
    <row r="13122" spans="5:7" x14ac:dyDescent="0.2">
      <c r="E13122">
        <f t="shared" si="204"/>
        <v>1</v>
      </c>
      <c r="F13122">
        <v>70202</v>
      </c>
      <c r="G13122">
        <v>692591</v>
      </c>
    </row>
    <row r="13123" spans="5:7" x14ac:dyDescent="0.2">
      <c r="E13123">
        <f t="shared" ref="E13123:E13186" si="205">IF(F13123&gt;$I$7, 0,1)</f>
        <v>1</v>
      </c>
      <c r="F13123">
        <v>70204</v>
      </c>
      <c r="G13123">
        <v>692637</v>
      </c>
    </row>
    <row r="13124" spans="5:7" x14ac:dyDescent="0.2">
      <c r="E13124">
        <f t="shared" si="205"/>
        <v>1</v>
      </c>
      <c r="F13124">
        <v>70206</v>
      </c>
      <c r="G13124">
        <v>692639</v>
      </c>
    </row>
    <row r="13125" spans="5:7" x14ac:dyDescent="0.2">
      <c r="E13125">
        <f t="shared" si="205"/>
        <v>1</v>
      </c>
      <c r="F13125">
        <v>70212</v>
      </c>
      <c r="G13125">
        <v>692643</v>
      </c>
    </row>
    <row r="13126" spans="5:7" x14ac:dyDescent="0.2">
      <c r="E13126">
        <f t="shared" si="205"/>
        <v>1</v>
      </c>
      <c r="F13126">
        <v>70215</v>
      </c>
      <c r="G13126">
        <v>692680</v>
      </c>
    </row>
    <row r="13127" spans="5:7" x14ac:dyDescent="0.2">
      <c r="E13127">
        <f t="shared" si="205"/>
        <v>1</v>
      </c>
      <c r="F13127">
        <v>70218</v>
      </c>
      <c r="G13127">
        <v>692696</v>
      </c>
    </row>
    <row r="13128" spans="5:7" x14ac:dyDescent="0.2">
      <c r="E13128">
        <f t="shared" si="205"/>
        <v>1</v>
      </c>
      <c r="F13128">
        <v>70219</v>
      </c>
      <c r="G13128">
        <v>692896</v>
      </c>
    </row>
    <row r="13129" spans="5:7" x14ac:dyDescent="0.2">
      <c r="E13129">
        <f t="shared" si="205"/>
        <v>1</v>
      </c>
      <c r="F13129">
        <v>70233</v>
      </c>
      <c r="G13129">
        <v>692933</v>
      </c>
    </row>
    <row r="13130" spans="5:7" x14ac:dyDescent="0.2">
      <c r="E13130">
        <f t="shared" si="205"/>
        <v>1</v>
      </c>
      <c r="F13130">
        <v>70240</v>
      </c>
      <c r="G13130">
        <v>692994</v>
      </c>
    </row>
    <row r="13131" spans="5:7" x14ac:dyDescent="0.2">
      <c r="E13131">
        <f t="shared" si="205"/>
        <v>1</v>
      </c>
      <c r="F13131">
        <v>70245</v>
      </c>
      <c r="G13131">
        <v>693031</v>
      </c>
    </row>
    <row r="13132" spans="5:7" x14ac:dyDescent="0.2">
      <c r="E13132">
        <f t="shared" si="205"/>
        <v>1</v>
      </c>
      <c r="F13132">
        <v>70259</v>
      </c>
      <c r="G13132">
        <v>693059</v>
      </c>
    </row>
    <row r="13133" spans="5:7" x14ac:dyDescent="0.2">
      <c r="E13133">
        <f t="shared" si="205"/>
        <v>1</v>
      </c>
      <c r="F13133">
        <v>70263</v>
      </c>
      <c r="G13133">
        <v>693118</v>
      </c>
    </row>
    <row r="13134" spans="5:7" x14ac:dyDescent="0.2">
      <c r="E13134">
        <f t="shared" si="205"/>
        <v>1</v>
      </c>
      <c r="F13134">
        <v>70268</v>
      </c>
      <c r="G13134">
        <v>693120</v>
      </c>
    </row>
    <row r="13135" spans="5:7" x14ac:dyDescent="0.2">
      <c r="E13135">
        <f t="shared" si="205"/>
        <v>1</v>
      </c>
      <c r="F13135">
        <v>70279</v>
      </c>
      <c r="G13135">
        <v>693163</v>
      </c>
    </row>
    <row r="13136" spans="5:7" x14ac:dyDescent="0.2">
      <c r="E13136">
        <f t="shared" si="205"/>
        <v>1</v>
      </c>
      <c r="F13136">
        <v>70287</v>
      </c>
      <c r="G13136">
        <v>693185</v>
      </c>
    </row>
    <row r="13137" spans="5:7" x14ac:dyDescent="0.2">
      <c r="E13137">
        <f t="shared" si="205"/>
        <v>1</v>
      </c>
      <c r="F13137">
        <v>70299</v>
      </c>
      <c r="G13137">
        <v>693220</v>
      </c>
    </row>
    <row r="13138" spans="5:7" x14ac:dyDescent="0.2">
      <c r="E13138">
        <f t="shared" si="205"/>
        <v>1</v>
      </c>
      <c r="F13138">
        <v>70301</v>
      </c>
      <c r="G13138">
        <v>693260</v>
      </c>
    </row>
    <row r="13139" spans="5:7" x14ac:dyDescent="0.2">
      <c r="E13139">
        <f t="shared" si="205"/>
        <v>1</v>
      </c>
      <c r="F13139">
        <v>70304</v>
      </c>
      <c r="G13139">
        <v>693320</v>
      </c>
    </row>
    <row r="13140" spans="5:7" x14ac:dyDescent="0.2">
      <c r="E13140">
        <f t="shared" si="205"/>
        <v>1</v>
      </c>
      <c r="F13140">
        <v>70306</v>
      </c>
      <c r="G13140">
        <v>693331</v>
      </c>
    </row>
    <row r="13141" spans="5:7" x14ac:dyDescent="0.2">
      <c r="E13141">
        <f t="shared" si="205"/>
        <v>1</v>
      </c>
      <c r="F13141">
        <v>70308</v>
      </c>
      <c r="G13141">
        <v>693363</v>
      </c>
    </row>
    <row r="13142" spans="5:7" x14ac:dyDescent="0.2">
      <c r="E13142">
        <f t="shared" si="205"/>
        <v>1</v>
      </c>
      <c r="F13142">
        <v>70310</v>
      </c>
      <c r="G13142">
        <v>693418</v>
      </c>
    </row>
    <row r="13143" spans="5:7" x14ac:dyDescent="0.2">
      <c r="E13143">
        <f t="shared" si="205"/>
        <v>1</v>
      </c>
      <c r="F13143">
        <v>70311</v>
      </c>
      <c r="G13143">
        <v>693435</v>
      </c>
    </row>
    <row r="13144" spans="5:7" x14ac:dyDescent="0.2">
      <c r="E13144">
        <f t="shared" si="205"/>
        <v>1</v>
      </c>
      <c r="F13144">
        <v>70315</v>
      </c>
      <c r="G13144">
        <v>693463</v>
      </c>
    </row>
    <row r="13145" spans="5:7" x14ac:dyDescent="0.2">
      <c r="E13145">
        <f t="shared" si="205"/>
        <v>1</v>
      </c>
      <c r="F13145">
        <v>70316</v>
      </c>
      <c r="G13145">
        <v>693520</v>
      </c>
    </row>
    <row r="13146" spans="5:7" x14ac:dyDescent="0.2">
      <c r="E13146">
        <f t="shared" si="205"/>
        <v>1</v>
      </c>
      <c r="F13146">
        <v>70318</v>
      </c>
      <c r="G13146">
        <v>693577</v>
      </c>
    </row>
    <row r="13147" spans="5:7" x14ac:dyDescent="0.2">
      <c r="E13147">
        <f t="shared" si="205"/>
        <v>1</v>
      </c>
      <c r="F13147">
        <v>70320</v>
      </c>
      <c r="G13147">
        <v>693620</v>
      </c>
    </row>
    <row r="13148" spans="5:7" x14ac:dyDescent="0.2">
      <c r="E13148">
        <f t="shared" si="205"/>
        <v>1</v>
      </c>
      <c r="F13148">
        <v>70320</v>
      </c>
      <c r="G13148">
        <v>693669</v>
      </c>
    </row>
    <row r="13149" spans="5:7" x14ac:dyDescent="0.2">
      <c r="E13149">
        <f t="shared" si="205"/>
        <v>1</v>
      </c>
      <c r="F13149">
        <v>70327</v>
      </c>
      <c r="G13149">
        <v>693695</v>
      </c>
    </row>
    <row r="13150" spans="5:7" x14ac:dyDescent="0.2">
      <c r="E13150">
        <f t="shared" si="205"/>
        <v>1</v>
      </c>
      <c r="F13150">
        <v>70329</v>
      </c>
      <c r="G13150">
        <v>693918</v>
      </c>
    </row>
    <row r="13151" spans="5:7" x14ac:dyDescent="0.2">
      <c r="E13151">
        <f t="shared" si="205"/>
        <v>1</v>
      </c>
      <c r="F13151">
        <v>70344</v>
      </c>
      <c r="G13151">
        <v>694086</v>
      </c>
    </row>
    <row r="13152" spans="5:7" x14ac:dyDescent="0.2">
      <c r="E13152">
        <f t="shared" si="205"/>
        <v>1</v>
      </c>
      <c r="F13152">
        <v>70345</v>
      </c>
      <c r="G13152">
        <v>694140</v>
      </c>
    </row>
    <row r="13153" spans="5:7" x14ac:dyDescent="0.2">
      <c r="E13153">
        <f t="shared" si="205"/>
        <v>1</v>
      </c>
      <c r="F13153">
        <v>70350</v>
      </c>
      <c r="G13153">
        <v>694232</v>
      </c>
    </row>
    <row r="13154" spans="5:7" x14ac:dyDescent="0.2">
      <c r="E13154">
        <f t="shared" si="205"/>
        <v>1</v>
      </c>
      <c r="F13154">
        <v>70355</v>
      </c>
      <c r="G13154">
        <v>694239</v>
      </c>
    </row>
    <row r="13155" spans="5:7" x14ac:dyDescent="0.2">
      <c r="E13155">
        <f t="shared" si="205"/>
        <v>1</v>
      </c>
      <c r="F13155">
        <v>70356</v>
      </c>
      <c r="G13155">
        <v>694366</v>
      </c>
    </row>
    <row r="13156" spans="5:7" x14ac:dyDescent="0.2">
      <c r="E13156">
        <f t="shared" si="205"/>
        <v>1</v>
      </c>
      <c r="F13156">
        <v>70357</v>
      </c>
      <c r="G13156">
        <v>694446</v>
      </c>
    </row>
    <row r="13157" spans="5:7" x14ac:dyDescent="0.2">
      <c r="E13157">
        <f t="shared" si="205"/>
        <v>1</v>
      </c>
      <c r="F13157">
        <v>70359</v>
      </c>
      <c r="G13157">
        <v>694476</v>
      </c>
    </row>
    <row r="13158" spans="5:7" x14ac:dyDescent="0.2">
      <c r="E13158">
        <f t="shared" si="205"/>
        <v>1</v>
      </c>
      <c r="F13158">
        <v>70373</v>
      </c>
      <c r="G13158">
        <v>694538</v>
      </c>
    </row>
    <row r="13159" spans="5:7" x14ac:dyDescent="0.2">
      <c r="E13159">
        <f t="shared" si="205"/>
        <v>1</v>
      </c>
      <c r="F13159">
        <v>70390</v>
      </c>
      <c r="G13159">
        <v>694553</v>
      </c>
    </row>
    <row r="13160" spans="5:7" x14ac:dyDescent="0.2">
      <c r="E13160">
        <f t="shared" si="205"/>
        <v>1</v>
      </c>
      <c r="F13160">
        <v>70391</v>
      </c>
      <c r="G13160">
        <v>694769</v>
      </c>
    </row>
    <row r="13161" spans="5:7" x14ac:dyDescent="0.2">
      <c r="E13161">
        <f t="shared" si="205"/>
        <v>1</v>
      </c>
      <c r="F13161">
        <v>70393</v>
      </c>
      <c r="G13161">
        <v>694944</v>
      </c>
    </row>
    <row r="13162" spans="5:7" x14ac:dyDescent="0.2">
      <c r="E13162">
        <f t="shared" si="205"/>
        <v>1</v>
      </c>
      <c r="F13162">
        <v>70396</v>
      </c>
      <c r="G13162">
        <v>695034</v>
      </c>
    </row>
    <row r="13163" spans="5:7" x14ac:dyDescent="0.2">
      <c r="E13163">
        <f t="shared" si="205"/>
        <v>1</v>
      </c>
      <c r="F13163">
        <v>70398</v>
      </c>
      <c r="G13163">
        <v>695119</v>
      </c>
    </row>
    <row r="13164" spans="5:7" x14ac:dyDescent="0.2">
      <c r="E13164">
        <f t="shared" si="205"/>
        <v>1</v>
      </c>
      <c r="F13164">
        <v>70401</v>
      </c>
      <c r="G13164">
        <v>695121</v>
      </c>
    </row>
    <row r="13165" spans="5:7" x14ac:dyDescent="0.2">
      <c r="E13165">
        <f t="shared" si="205"/>
        <v>1</v>
      </c>
      <c r="F13165">
        <v>70401</v>
      </c>
      <c r="G13165">
        <v>695143</v>
      </c>
    </row>
    <row r="13166" spans="5:7" x14ac:dyDescent="0.2">
      <c r="E13166">
        <f t="shared" si="205"/>
        <v>1</v>
      </c>
      <c r="F13166">
        <v>70404</v>
      </c>
      <c r="G13166">
        <v>695473</v>
      </c>
    </row>
    <row r="13167" spans="5:7" x14ac:dyDescent="0.2">
      <c r="E13167">
        <f t="shared" si="205"/>
        <v>1</v>
      </c>
      <c r="F13167">
        <v>70412</v>
      </c>
      <c r="G13167">
        <v>695531</v>
      </c>
    </row>
    <row r="13168" spans="5:7" x14ac:dyDescent="0.2">
      <c r="E13168">
        <f t="shared" si="205"/>
        <v>1</v>
      </c>
      <c r="F13168">
        <v>70412</v>
      </c>
      <c r="G13168">
        <v>695534</v>
      </c>
    </row>
    <row r="13169" spans="5:7" x14ac:dyDescent="0.2">
      <c r="E13169">
        <f t="shared" si="205"/>
        <v>1</v>
      </c>
      <c r="F13169">
        <v>70415</v>
      </c>
      <c r="G13169">
        <v>695543</v>
      </c>
    </row>
    <row r="13170" spans="5:7" x14ac:dyDescent="0.2">
      <c r="E13170">
        <f t="shared" si="205"/>
        <v>1</v>
      </c>
      <c r="F13170">
        <v>70424</v>
      </c>
      <c r="G13170">
        <v>695767</v>
      </c>
    </row>
    <row r="13171" spans="5:7" x14ac:dyDescent="0.2">
      <c r="E13171">
        <f t="shared" si="205"/>
        <v>1</v>
      </c>
      <c r="F13171">
        <v>70430</v>
      </c>
      <c r="G13171">
        <v>695806</v>
      </c>
    </row>
    <row r="13172" spans="5:7" x14ac:dyDescent="0.2">
      <c r="E13172">
        <f t="shared" si="205"/>
        <v>1</v>
      </c>
      <c r="F13172">
        <v>70434</v>
      </c>
      <c r="G13172">
        <v>695916</v>
      </c>
    </row>
    <row r="13173" spans="5:7" x14ac:dyDescent="0.2">
      <c r="E13173">
        <f t="shared" si="205"/>
        <v>1</v>
      </c>
      <c r="F13173">
        <v>70437</v>
      </c>
      <c r="G13173">
        <v>695963</v>
      </c>
    </row>
    <row r="13174" spans="5:7" x14ac:dyDescent="0.2">
      <c r="E13174">
        <f t="shared" si="205"/>
        <v>1</v>
      </c>
      <c r="F13174">
        <v>70438</v>
      </c>
      <c r="G13174">
        <v>696036</v>
      </c>
    </row>
    <row r="13175" spans="5:7" x14ac:dyDescent="0.2">
      <c r="E13175">
        <f t="shared" si="205"/>
        <v>1</v>
      </c>
      <c r="F13175">
        <v>70444</v>
      </c>
      <c r="G13175">
        <v>696082</v>
      </c>
    </row>
    <row r="13176" spans="5:7" x14ac:dyDescent="0.2">
      <c r="E13176">
        <f t="shared" si="205"/>
        <v>1</v>
      </c>
      <c r="F13176">
        <v>70444</v>
      </c>
      <c r="G13176">
        <v>696128</v>
      </c>
    </row>
    <row r="13177" spans="5:7" x14ac:dyDescent="0.2">
      <c r="E13177">
        <f t="shared" si="205"/>
        <v>1</v>
      </c>
      <c r="F13177">
        <v>70452</v>
      </c>
      <c r="G13177">
        <v>696156</v>
      </c>
    </row>
    <row r="13178" spans="5:7" x14ac:dyDescent="0.2">
      <c r="E13178">
        <f t="shared" si="205"/>
        <v>1</v>
      </c>
      <c r="F13178">
        <v>70455</v>
      </c>
      <c r="G13178">
        <v>696317</v>
      </c>
    </row>
    <row r="13179" spans="5:7" x14ac:dyDescent="0.2">
      <c r="E13179">
        <f t="shared" si="205"/>
        <v>1</v>
      </c>
      <c r="F13179">
        <v>70456</v>
      </c>
      <c r="G13179">
        <v>696350</v>
      </c>
    </row>
    <row r="13180" spans="5:7" x14ac:dyDescent="0.2">
      <c r="E13180">
        <f t="shared" si="205"/>
        <v>1</v>
      </c>
      <c r="F13180">
        <v>70456</v>
      </c>
      <c r="G13180">
        <v>696363</v>
      </c>
    </row>
    <row r="13181" spans="5:7" x14ac:dyDescent="0.2">
      <c r="E13181">
        <f t="shared" si="205"/>
        <v>1</v>
      </c>
      <c r="F13181">
        <v>70456</v>
      </c>
      <c r="G13181">
        <v>696370</v>
      </c>
    </row>
    <row r="13182" spans="5:7" x14ac:dyDescent="0.2">
      <c r="E13182">
        <f t="shared" si="205"/>
        <v>1</v>
      </c>
      <c r="F13182">
        <v>70468</v>
      </c>
      <c r="G13182">
        <v>696377</v>
      </c>
    </row>
    <row r="13183" spans="5:7" x14ac:dyDescent="0.2">
      <c r="E13183">
        <f t="shared" si="205"/>
        <v>1</v>
      </c>
      <c r="F13183">
        <v>70479</v>
      </c>
      <c r="G13183">
        <v>696391</v>
      </c>
    </row>
    <row r="13184" spans="5:7" x14ac:dyDescent="0.2">
      <c r="E13184">
        <f t="shared" si="205"/>
        <v>1</v>
      </c>
      <c r="F13184">
        <v>70488</v>
      </c>
      <c r="G13184">
        <v>696475</v>
      </c>
    </row>
    <row r="13185" spans="5:7" x14ac:dyDescent="0.2">
      <c r="E13185">
        <f t="shared" si="205"/>
        <v>1</v>
      </c>
      <c r="F13185">
        <v>70489</v>
      </c>
      <c r="G13185">
        <v>696478</v>
      </c>
    </row>
    <row r="13186" spans="5:7" x14ac:dyDescent="0.2">
      <c r="E13186">
        <f t="shared" si="205"/>
        <v>1</v>
      </c>
      <c r="F13186">
        <v>70490</v>
      </c>
      <c r="G13186">
        <v>696570</v>
      </c>
    </row>
    <row r="13187" spans="5:7" x14ac:dyDescent="0.2">
      <c r="E13187">
        <f t="shared" ref="E13187:E13250" si="206">IF(F13187&gt;$I$7, 0,1)</f>
        <v>1</v>
      </c>
      <c r="F13187">
        <v>70492</v>
      </c>
      <c r="G13187">
        <v>696712</v>
      </c>
    </row>
    <row r="13188" spans="5:7" x14ac:dyDescent="0.2">
      <c r="E13188">
        <f t="shared" si="206"/>
        <v>1</v>
      </c>
      <c r="F13188">
        <v>70505</v>
      </c>
      <c r="G13188">
        <v>696817</v>
      </c>
    </row>
    <row r="13189" spans="5:7" x14ac:dyDescent="0.2">
      <c r="E13189">
        <f t="shared" si="206"/>
        <v>1</v>
      </c>
      <c r="F13189">
        <v>70507</v>
      </c>
      <c r="G13189">
        <v>696826</v>
      </c>
    </row>
    <row r="13190" spans="5:7" x14ac:dyDescent="0.2">
      <c r="E13190">
        <f t="shared" si="206"/>
        <v>1</v>
      </c>
      <c r="F13190">
        <v>70508</v>
      </c>
      <c r="G13190">
        <v>696913</v>
      </c>
    </row>
    <row r="13191" spans="5:7" x14ac:dyDescent="0.2">
      <c r="E13191">
        <f t="shared" si="206"/>
        <v>1</v>
      </c>
      <c r="F13191">
        <v>70520</v>
      </c>
      <c r="G13191">
        <v>697098</v>
      </c>
    </row>
    <row r="13192" spans="5:7" x14ac:dyDescent="0.2">
      <c r="E13192">
        <f t="shared" si="206"/>
        <v>1</v>
      </c>
      <c r="F13192">
        <v>70540</v>
      </c>
      <c r="G13192">
        <v>697277</v>
      </c>
    </row>
    <row r="13193" spans="5:7" x14ac:dyDescent="0.2">
      <c r="E13193">
        <f t="shared" si="206"/>
        <v>1</v>
      </c>
      <c r="F13193">
        <v>70549</v>
      </c>
      <c r="G13193">
        <v>697291</v>
      </c>
    </row>
    <row r="13194" spans="5:7" x14ac:dyDescent="0.2">
      <c r="E13194">
        <f t="shared" si="206"/>
        <v>1</v>
      </c>
      <c r="F13194">
        <v>70550</v>
      </c>
      <c r="G13194">
        <v>697331</v>
      </c>
    </row>
    <row r="13195" spans="5:7" x14ac:dyDescent="0.2">
      <c r="E13195">
        <f t="shared" si="206"/>
        <v>1</v>
      </c>
      <c r="F13195">
        <v>70550</v>
      </c>
      <c r="G13195">
        <v>697332</v>
      </c>
    </row>
    <row r="13196" spans="5:7" x14ac:dyDescent="0.2">
      <c r="E13196">
        <f t="shared" si="206"/>
        <v>1</v>
      </c>
      <c r="F13196">
        <v>70550</v>
      </c>
      <c r="G13196">
        <v>697398</v>
      </c>
    </row>
    <row r="13197" spans="5:7" x14ac:dyDescent="0.2">
      <c r="E13197">
        <f t="shared" si="206"/>
        <v>1</v>
      </c>
      <c r="F13197">
        <v>70551</v>
      </c>
      <c r="G13197">
        <v>697399</v>
      </c>
    </row>
    <row r="13198" spans="5:7" x14ac:dyDescent="0.2">
      <c r="E13198">
        <f t="shared" si="206"/>
        <v>1</v>
      </c>
      <c r="F13198">
        <v>70552</v>
      </c>
      <c r="G13198">
        <v>697467</v>
      </c>
    </row>
    <row r="13199" spans="5:7" x14ac:dyDescent="0.2">
      <c r="E13199">
        <f t="shared" si="206"/>
        <v>1</v>
      </c>
      <c r="F13199">
        <v>70555</v>
      </c>
      <c r="G13199">
        <v>697495</v>
      </c>
    </row>
    <row r="13200" spans="5:7" x14ac:dyDescent="0.2">
      <c r="E13200">
        <f t="shared" si="206"/>
        <v>1</v>
      </c>
      <c r="F13200">
        <v>70560</v>
      </c>
      <c r="G13200">
        <v>697558</v>
      </c>
    </row>
    <row r="13201" spans="5:7" x14ac:dyDescent="0.2">
      <c r="E13201">
        <f t="shared" si="206"/>
        <v>1</v>
      </c>
      <c r="F13201">
        <v>70563</v>
      </c>
      <c r="G13201">
        <v>697568</v>
      </c>
    </row>
    <row r="13202" spans="5:7" x14ac:dyDescent="0.2">
      <c r="E13202">
        <f t="shared" si="206"/>
        <v>1</v>
      </c>
      <c r="F13202">
        <v>70576</v>
      </c>
      <c r="G13202">
        <v>697584</v>
      </c>
    </row>
    <row r="13203" spans="5:7" x14ac:dyDescent="0.2">
      <c r="E13203">
        <f t="shared" si="206"/>
        <v>1</v>
      </c>
      <c r="F13203">
        <v>70592</v>
      </c>
      <c r="G13203">
        <v>697587</v>
      </c>
    </row>
    <row r="13204" spans="5:7" x14ac:dyDescent="0.2">
      <c r="E13204">
        <f t="shared" si="206"/>
        <v>1</v>
      </c>
      <c r="F13204">
        <v>70598</v>
      </c>
      <c r="G13204">
        <v>697619</v>
      </c>
    </row>
    <row r="13205" spans="5:7" x14ac:dyDescent="0.2">
      <c r="E13205">
        <f t="shared" si="206"/>
        <v>1</v>
      </c>
      <c r="F13205">
        <v>70607</v>
      </c>
      <c r="G13205">
        <v>697634</v>
      </c>
    </row>
    <row r="13206" spans="5:7" x14ac:dyDescent="0.2">
      <c r="E13206">
        <f t="shared" si="206"/>
        <v>1</v>
      </c>
      <c r="F13206">
        <v>70615</v>
      </c>
      <c r="G13206">
        <v>697671</v>
      </c>
    </row>
    <row r="13207" spans="5:7" x14ac:dyDescent="0.2">
      <c r="E13207">
        <f t="shared" si="206"/>
        <v>1</v>
      </c>
      <c r="F13207">
        <v>70619</v>
      </c>
      <c r="G13207">
        <v>697739</v>
      </c>
    </row>
    <row r="13208" spans="5:7" x14ac:dyDescent="0.2">
      <c r="E13208">
        <f t="shared" si="206"/>
        <v>1</v>
      </c>
      <c r="F13208">
        <v>70626</v>
      </c>
      <c r="G13208">
        <v>697756</v>
      </c>
    </row>
    <row r="13209" spans="5:7" x14ac:dyDescent="0.2">
      <c r="E13209">
        <f t="shared" si="206"/>
        <v>1</v>
      </c>
      <c r="F13209">
        <v>70627</v>
      </c>
      <c r="G13209">
        <v>697761</v>
      </c>
    </row>
    <row r="13210" spans="5:7" x14ac:dyDescent="0.2">
      <c r="E13210">
        <f t="shared" si="206"/>
        <v>1</v>
      </c>
      <c r="F13210">
        <v>70629</v>
      </c>
      <c r="G13210">
        <v>697818</v>
      </c>
    </row>
    <row r="13211" spans="5:7" x14ac:dyDescent="0.2">
      <c r="E13211">
        <f t="shared" si="206"/>
        <v>1</v>
      </c>
      <c r="F13211">
        <v>70635</v>
      </c>
      <c r="G13211">
        <v>697840</v>
      </c>
    </row>
    <row r="13212" spans="5:7" x14ac:dyDescent="0.2">
      <c r="E13212">
        <f t="shared" si="206"/>
        <v>1</v>
      </c>
      <c r="F13212">
        <v>70637</v>
      </c>
      <c r="G13212">
        <v>697858</v>
      </c>
    </row>
    <row r="13213" spans="5:7" x14ac:dyDescent="0.2">
      <c r="E13213">
        <f t="shared" si="206"/>
        <v>1</v>
      </c>
      <c r="F13213">
        <v>70640</v>
      </c>
      <c r="G13213">
        <v>697868</v>
      </c>
    </row>
    <row r="13214" spans="5:7" x14ac:dyDescent="0.2">
      <c r="E13214">
        <f t="shared" si="206"/>
        <v>1</v>
      </c>
      <c r="F13214">
        <v>70645</v>
      </c>
      <c r="G13214">
        <v>697946</v>
      </c>
    </row>
    <row r="13215" spans="5:7" x14ac:dyDescent="0.2">
      <c r="E13215">
        <f t="shared" si="206"/>
        <v>1</v>
      </c>
      <c r="F13215">
        <v>70646</v>
      </c>
      <c r="G13215">
        <v>698023</v>
      </c>
    </row>
    <row r="13216" spans="5:7" x14ac:dyDescent="0.2">
      <c r="E13216">
        <f t="shared" si="206"/>
        <v>1</v>
      </c>
      <c r="F13216">
        <v>70646</v>
      </c>
      <c r="G13216">
        <v>698074</v>
      </c>
    </row>
    <row r="13217" spans="5:7" x14ac:dyDescent="0.2">
      <c r="E13217">
        <f t="shared" si="206"/>
        <v>1</v>
      </c>
      <c r="F13217">
        <v>70665</v>
      </c>
      <c r="G13217">
        <v>698167</v>
      </c>
    </row>
    <row r="13218" spans="5:7" x14ac:dyDescent="0.2">
      <c r="E13218">
        <f t="shared" si="206"/>
        <v>1</v>
      </c>
      <c r="F13218">
        <v>70668</v>
      </c>
      <c r="G13218">
        <v>698205</v>
      </c>
    </row>
    <row r="13219" spans="5:7" x14ac:dyDescent="0.2">
      <c r="E13219">
        <f t="shared" si="206"/>
        <v>1</v>
      </c>
      <c r="F13219">
        <v>70674</v>
      </c>
      <c r="G13219">
        <v>698407</v>
      </c>
    </row>
    <row r="13220" spans="5:7" x14ac:dyDescent="0.2">
      <c r="E13220">
        <f t="shared" si="206"/>
        <v>1</v>
      </c>
      <c r="F13220">
        <v>70678</v>
      </c>
      <c r="G13220">
        <v>698412</v>
      </c>
    </row>
    <row r="13221" spans="5:7" x14ac:dyDescent="0.2">
      <c r="E13221">
        <f t="shared" si="206"/>
        <v>1</v>
      </c>
      <c r="F13221">
        <v>70681</v>
      </c>
      <c r="G13221">
        <v>698497</v>
      </c>
    </row>
    <row r="13222" spans="5:7" x14ac:dyDescent="0.2">
      <c r="E13222">
        <f t="shared" si="206"/>
        <v>1</v>
      </c>
      <c r="F13222">
        <v>70683</v>
      </c>
      <c r="G13222">
        <v>698560</v>
      </c>
    </row>
    <row r="13223" spans="5:7" x14ac:dyDescent="0.2">
      <c r="E13223">
        <f t="shared" si="206"/>
        <v>1</v>
      </c>
      <c r="F13223">
        <v>70683</v>
      </c>
      <c r="G13223">
        <v>698570</v>
      </c>
    </row>
    <row r="13224" spans="5:7" x14ac:dyDescent="0.2">
      <c r="E13224">
        <f t="shared" si="206"/>
        <v>1</v>
      </c>
      <c r="F13224">
        <v>70685</v>
      </c>
      <c r="G13224">
        <v>698628</v>
      </c>
    </row>
    <row r="13225" spans="5:7" x14ac:dyDescent="0.2">
      <c r="E13225">
        <f t="shared" si="206"/>
        <v>1</v>
      </c>
      <c r="F13225">
        <v>70687</v>
      </c>
      <c r="G13225">
        <v>698913</v>
      </c>
    </row>
    <row r="13226" spans="5:7" x14ac:dyDescent="0.2">
      <c r="E13226">
        <f t="shared" si="206"/>
        <v>1</v>
      </c>
      <c r="F13226">
        <v>70692</v>
      </c>
      <c r="G13226">
        <v>698962</v>
      </c>
    </row>
    <row r="13227" spans="5:7" x14ac:dyDescent="0.2">
      <c r="E13227">
        <f t="shared" si="206"/>
        <v>1</v>
      </c>
      <c r="F13227">
        <v>70694</v>
      </c>
      <c r="G13227">
        <v>698968</v>
      </c>
    </row>
    <row r="13228" spans="5:7" x14ac:dyDescent="0.2">
      <c r="E13228">
        <f t="shared" si="206"/>
        <v>1</v>
      </c>
      <c r="F13228">
        <v>70694</v>
      </c>
      <c r="G13228">
        <v>699029</v>
      </c>
    </row>
    <row r="13229" spans="5:7" x14ac:dyDescent="0.2">
      <c r="E13229">
        <f t="shared" si="206"/>
        <v>1</v>
      </c>
      <c r="F13229">
        <v>70696</v>
      </c>
      <c r="G13229">
        <v>699102</v>
      </c>
    </row>
    <row r="13230" spans="5:7" x14ac:dyDescent="0.2">
      <c r="E13230">
        <f t="shared" si="206"/>
        <v>1</v>
      </c>
      <c r="F13230">
        <v>70703</v>
      </c>
      <c r="G13230">
        <v>699171</v>
      </c>
    </row>
    <row r="13231" spans="5:7" x14ac:dyDescent="0.2">
      <c r="E13231">
        <f t="shared" si="206"/>
        <v>1</v>
      </c>
      <c r="F13231">
        <v>70703</v>
      </c>
      <c r="G13231">
        <v>699187</v>
      </c>
    </row>
    <row r="13232" spans="5:7" x14ac:dyDescent="0.2">
      <c r="E13232">
        <f t="shared" si="206"/>
        <v>1</v>
      </c>
      <c r="F13232">
        <v>70706</v>
      </c>
      <c r="G13232">
        <v>699200</v>
      </c>
    </row>
    <row r="13233" spans="5:7" x14ac:dyDescent="0.2">
      <c r="E13233">
        <f t="shared" si="206"/>
        <v>1</v>
      </c>
      <c r="F13233">
        <v>70713</v>
      </c>
      <c r="G13233">
        <v>699238</v>
      </c>
    </row>
    <row r="13234" spans="5:7" x14ac:dyDescent="0.2">
      <c r="E13234">
        <f t="shared" si="206"/>
        <v>1</v>
      </c>
      <c r="F13234">
        <v>70719</v>
      </c>
      <c r="G13234">
        <v>699290</v>
      </c>
    </row>
    <row r="13235" spans="5:7" x14ac:dyDescent="0.2">
      <c r="E13235">
        <f t="shared" si="206"/>
        <v>1</v>
      </c>
      <c r="F13235">
        <v>70722</v>
      </c>
      <c r="G13235">
        <v>699362</v>
      </c>
    </row>
    <row r="13236" spans="5:7" x14ac:dyDescent="0.2">
      <c r="E13236">
        <f t="shared" si="206"/>
        <v>1</v>
      </c>
      <c r="F13236">
        <v>70730</v>
      </c>
      <c r="G13236">
        <v>699437</v>
      </c>
    </row>
    <row r="13237" spans="5:7" x14ac:dyDescent="0.2">
      <c r="E13237">
        <f t="shared" si="206"/>
        <v>1</v>
      </c>
      <c r="F13237">
        <v>70731</v>
      </c>
      <c r="G13237">
        <v>699438</v>
      </c>
    </row>
    <row r="13238" spans="5:7" x14ac:dyDescent="0.2">
      <c r="E13238">
        <f t="shared" si="206"/>
        <v>1</v>
      </c>
      <c r="F13238">
        <v>70738</v>
      </c>
      <c r="G13238">
        <v>699609</v>
      </c>
    </row>
    <row r="13239" spans="5:7" x14ac:dyDescent="0.2">
      <c r="E13239">
        <f t="shared" si="206"/>
        <v>1</v>
      </c>
      <c r="F13239">
        <v>70748</v>
      </c>
      <c r="G13239">
        <v>699609</v>
      </c>
    </row>
    <row r="13240" spans="5:7" x14ac:dyDescent="0.2">
      <c r="E13240">
        <f t="shared" si="206"/>
        <v>1</v>
      </c>
      <c r="F13240">
        <v>70757</v>
      </c>
      <c r="G13240">
        <v>699625</v>
      </c>
    </row>
    <row r="13241" spans="5:7" x14ac:dyDescent="0.2">
      <c r="E13241">
        <f t="shared" si="206"/>
        <v>1</v>
      </c>
      <c r="F13241">
        <v>70769</v>
      </c>
      <c r="G13241">
        <v>699644</v>
      </c>
    </row>
    <row r="13242" spans="5:7" x14ac:dyDescent="0.2">
      <c r="E13242">
        <f t="shared" si="206"/>
        <v>1</v>
      </c>
      <c r="F13242">
        <v>70769</v>
      </c>
      <c r="G13242">
        <v>699651</v>
      </c>
    </row>
    <row r="13243" spans="5:7" x14ac:dyDescent="0.2">
      <c r="E13243">
        <f t="shared" si="206"/>
        <v>1</v>
      </c>
      <c r="F13243">
        <v>70771</v>
      </c>
      <c r="G13243">
        <v>699760</v>
      </c>
    </row>
    <row r="13244" spans="5:7" x14ac:dyDescent="0.2">
      <c r="E13244">
        <f t="shared" si="206"/>
        <v>1</v>
      </c>
      <c r="F13244">
        <v>70772</v>
      </c>
      <c r="G13244">
        <v>699891</v>
      </c>
    </row>
    <row r="13245" spans="5:7" x14ac:dyDescent="0.2">
      <c r="E13245">
        <f t="shared" si="206"/>
        <v>1</v>
      </c>
      <c r="F13245">
        <v>70774</v>
      </c>
      <c r="G13245">
        <v>699937</v>
      </c>
    </row>
    <row r="13246" spans="5:7" x14ac:dyDescent="0.2">
      <c r="E13246">
        <f t="shared" si="206"/>
        <v>1</v>
      </c>
      <c r="F13246">
        <v>70783</v>
      </c>
      <c r="G13246">
        <v>699960</v>
      </c>
    </row>
    <row r="13247" spans="5:7" x14ac:dyDescent="0.2">
      <c r="E13247">
        <f t="shared" si="206"/>
        <v>1</v>
      </c>
      <c r="F13247">
        <v>70785</v>
      </c>
      <c r="G13247">
        <v>700095</v>
      </c>
    </row>
    <row r="13248" spans="5:7" x14ac:dyDescent="0.2">
      <c r="E13248">
        <f t="shared" si="206"/>
        <v>1</v>
      </c>
      <c r="F13248">
        <v>70789</v>
      </c>
      <c r="G13248">
        <v>700130</v>
      </c>
    </row>
    <row r="13249" spans="5:7" x14ac:dyDescent="0.2">
      <c r="E13249">
        <f t="shared" si="206"/>
        <v>1</v>
      </c>
      <c r="F13249">
        <v>70790</v>
      </c>
      <c r="G13249">
        <v>700223</v>
      </c>
    </row>
    <row r="13250" spans="5:7" x14ac:dyDescent="0.2">
      <c r="E13250">
        <f t="shared" si="206"/>
        <v>1</v>
      </c>
      <c r="F13250">
        <v>70795</v>
      </c>
      <c r="G13250">
        <v>700226</v>
      </c>
    </row>
    <row r="13251" spans="5:7" x14ac:dyDescent="0.2">
      <c r="E13251">
        <f t="shared" ref="E13251:E13314" si="207">IF(F13251&gt;$I$7, 0,1)</f>
        <v>1</v>
      </c>
      <c r="F13251">
        <v>70801</v>
      </c>
      <c r="G13251">
        <v>700245</v>
      </c>
    </row>
    <row r="13252" spans="5:7" x14ac:dyDescent="0.2">
      <c r="E13252">
        <f t="shared" si="207"/>
        <v>1</v>
      </c>
      <c r="F13252">
        <v>70805</v>
      </c>
      <c r="G13252">
        <v>700246</v>
      </c>
    </row>
    <row r="13253" spans="5:7" x14ac:dyDescent="0.2">
      <c r="E13253">
        <f t="shared" si="207"/>
        <v>1</v>
      </c>
      <c r="F13253">
        <v>70807</v>
      </c>
      <c r="G13253">
        <v>700258</v>
      </c>
    </row>
    <row r="13254" spans="5:7" x14ac:dyDescent="0.2">
      <c r="E13254">
        <f t="shared" si="207"/>
        <v>1</v>
      </c>
      <c r="F13254">
        <v>70808</v>
      </c>
      <c r="G13254">
        <v>700305</v>
      </c>
    </row>
    <row r="13255" spans="5:7" x14ac:dyDescent="0.2">
      <c r="E13255">
        <f t="shared" si="207"/>
        <v>1</v>
      </c>
      <c r="F13255">
        <v>70812</v>
      </c>
      <c r="G13255">
        <v>700315</v>
      </c>
    </row>
    <row r="13256" spans="5:7" x14ac:dyDescent="0.2">
      <c r="E13256">
        <f t="shared" si="207"/>
        <v>1</v>
      </c>
      <c r="F13256">
        <v>70818</v>
      </c>
      <c r="G13256">
        <v>700403</v>
      </c>
    </row>
    <row r="13257" spans="5:7" x14ac:dyDescent="0.2">
      <c r="E13257">
        <f t="shared" si="207"/>
        <v>1</v>
      </c>
      <c r="F13257">
        <v>70833</v>
      </c>
      <c r="G13257">
        <v>700493</v>
      </c>
    </row>
    <row r="13258" spans="5:7" x14ac:dyDescent="0.2">
      <c r="E13258">
        <f t="shared" si="207"/>
        <v>1</v>
      </c>
      <c r="F13258">
        <v>70836</v>
      </c>
      <c r="G13258">
        <v>700659</v>
      </c>
    </row>
    <row r="13259" spans="5:7" x14ac:dyDescent="0.2">
      <c r="E13259">
        <f t="shared" si="207"/>
        <v>1</v>
      </c>
      <c r="F13259">
        <v>70851</v>
      </c>
      <c r="G13259">
        <v>700677</v>
      </c>
    </row>
    <row r="13260" spans="5:7" x14ac:dyDescent="0.2">
      <c r="E13260">
        <f t="shared" si="207"/>
        <v>1</v>
      </c>
      <c r="F13260">
        <v>70855</v>
      </c>
      <c r="G13260">
        <v>700677</v>
      </c>
    </row>
    <row r="13261" spans="5:7" x14ac:dyDescent="0.2">
      <c r="E13261">
        <f t="shared" si="207"/>
        <v>1</v>
      </c>
      <c r="F13261">
        <v>70858</v>
      </c>
      <c r="G13261">
        <v>700784</v>
      </c>
    </row>
    <row r="13262" spans="5:7" x14ac:dyDescent="0.2">
      <c r="E13262">
        <f t="shared" si="207"/>
        <v>1</v>
      </c>
      <c r="F13262">
        <v>70878</v>
      </c>
      <c r="G13262">
        <v>700787</v>
      </c>
    </row>
    <row r="13263" spans="5:7" x14ac:dyDescent="0.2">
      <c r="E13263">
        <f t="shared" si="207"/>
        <v>1</v>
      </c>
      <c r="F13263">
        <v>70882</v>
      </c>
      <c r="G13263">
        <v>700916</v>
      </c>
    </row>
    <row r="13264" spans="5:7" x14ac:dyDescent="0.2">
      <c r="E13264">
        <f t="shared" si="207"/>
        <v>1</v>
      </c>
      <c r="F13264">
        <v>70887</v>
      </c>
      <c r="G13264">
        <v>701092</v>
      </c>
    </row>
    <row r="13265" spans="5:7" x14ac:dyDescent="0.2">
      <c r="E13265">
        <f t="shared" si="207"/>
        <v>1</v>
      </c>
      <c r="F13265">
        <v>70887</v>
      </c>
      <c r="G13265">
        <v>701141</v>
      </c>
    </row>
    <row r="13266" spans="5:7" x14ac:dyDescent="0.2">
      <c r="E13266">
        <f t="shared" si="207"/>
        <v>1</v>
      </c>
      <c r="F13266">
        <v>70890</v>
      </c>
      <c r="G13266">
        <v>701224</v>
      </c>
    </row>
    <row r="13267" spans="5:7" x14ac:dyDescent="0.2">
      <c r="E13267">
        <f t="shared" si="207"/>
        <v>1</v>
      </c>
      <c r="F13267">
        <v>70894</v>
      </c>
      <c r="G13267">
        <v>701225</v>
      </c>
    </row>
    <row r="13268" spans="5:7" x14ac:dyDescent="0.2">
      <c r="E13268">
        <f t="shared" si="207"/>
        <v>1</v>
      </c>
      <c r="F13268">
        <v>70903</v>
      </c>
      <c r="G13268">
        <v>701233</v>
      </c>
    </row>
    <row r="13269" spans="5:7" x14ac:dyDescent="0.2">
      <c r="E13269">
        <f t="shared" si="207"/>
        <v>1</v>
      </c>
      <c r="F13269">
        <v>70906</v>
      </c>
      <c r="G13269">
        <v>701242</v>
      </c>
    </row>
    <row r="13270" spans="5:7" x14ac:dyDescent="0.2">
      <c r="E13270">
        <f t="shared" si="207"/>
        <v>1</v>
      </c>
      <c r="F13270">
        <v>70908</v>
      </c>
      <c r="G13270">
        <v>701279</v>
      </c>
    </row>
    <row r="13271" spans="5:7" x14ac:dyDescent="0.2">
      <c r="E13271">
        <f t="shared" si="207"/>
        <v>1</v>
      </c>
      <c r="F13271">
        <v>70913</v>
      </c>
      <c r="G13271">
        <v>701291</v>
      </c>
    </row>
    <row r="13272" spans="5:7" x14ac:dyDescent="0.2">
      <c r="E13272">
        <f t="shared" si="207"/>
        <v>1</v>
      </c>
      <c r="F13272">
        <v>70915</v>
      </c>
      <c r="G13272">
        <v>701336</v>
      </c>
    </row>
    <row r="13273" spans="5:7" x14ac:dyDescent="0.2">
      <c r="E13273">
        <f t="shared" si="207"/>
        <v>1</v>
      </c>
      <c r="F13273">
        <v>70921</v>
      </c>
      <c r="G13273">
        <v>701367</v>
      </c>
    </row>
    <row r="13274" spans="5:7" x14ac:dyDescent="0.2">
      <c r="E13274">
        <f t="shared" si="207"/>
        <v>1</v>
      </c>
      <c r="F13274">
        <v>70934</v>
      </c>
      <c r="G13274">
        <v>701546</v>
      </c>
    </row>
    <row r="13275" spans="5:7" x14ac:dyDescent="0.2">
      <c r="E13275">
        <f t="shared" si="207"/>
        <v>1</v>
      </c>
      <c r="F13275">
        <v>70939</v>
      </c>
      <c r="G13275">
        <v>701565</v>
      </c>
    </row>
    <row r="13276" spans="5:7" x14ac:dyDescent="0.2">
      <c r="E13276">
        <f t="shared" si="207"/>
        <v>1</v>
      </c>
      <c r="F13276">
        <v>70943</v>
      </c>
      <c r="G13276">
        <v>701583</v>
      </c>
    </row>
    <row r="13277" spans="5:7" x14ac:dyDescent="0.2">
      <c r="E13277">
        <f t="shared" si="207"/>
        <v>1</v>
      </c>
      <c r="F13277">
        <v>70946</v>
      </c>
      <c r="G13277">
        <v>701657</v>
      </c>
    </row>
    <row r="13278" spans="5:7" x14ac:dyDescent="0.2">
      <c r="E13278">
        <f t="shared" si="207"/>
        <v>1</v>
      </c>
      <c r="F13278">
        <v>70949</v>
      </c>
      <c r="G13278">
        <v>701671</v>
      </c>
    </row>
    <row r="13279" spans="5:7" x14ac:dyDescent="0.2">
      <c r="E13279">
        <f t="shared" si="207"/>
        <v>1</v>
      </c>
      <c r="F13279">
        <v>70950</v>
      </c>
      <c r="G13279">
        <v>701678</v>
      </c>
    </row>
    <row r="13280" spans="5:7" x14ac:dyDescent="0.2">
      <c r="E13280">
        <f t="shared" si="207"/>
        <v>1</v>
      </c>
      <c r="F13280">
        <v>70951</v>
      </c>
      <c r="G13280">
        <v>701831</v>
      </c>
    </row>
    <row r="13281" spans="5:7" x14ac:dyDescent="0.2">
      <c r="E13281">
        <f t="shared" si="207"/>
        <v>1</v>
      </c>
      <c r="F13281">
        <v>70960</v>
      </c>
      <c r="G13281">
        <v>701957</v>
      </c>
    </row>
    <row r="13282" spans="5:7" x14ac:dyDescent="0.2">
      <c r="E13282">
        <f t="shared" si="207"/>
        <v>1</v>
      </c>
      <c r="F13282">
        <v>70962</v>
      </c>
      <c r="G13282">
        <v>701960</v>
      </c>
    </row>
    <row r="13283" spans="5:7" x14ac:dyDescent="0.2">
      <c r="E13283">
        <f t="shared" si="207"/>
        <v>1</v>
      </c>
      <c r="F13283">
        <v>70965</v>
      </c>
      <c r="G13283">
        <v>702080</v>
      </c>
    </row>
    <row r="13284" spans="5:7" x14ac:dyDescent="0.2">
      <c r="E13284">
        <f t="shared" si="207"/>
        <v>1</v>
      </c>
      <c r="F13284">
        <v>70970</v>
      </c>
      <c r="G13284">
        <v>702115</v>
      </c>
    </row>
    <row r="13285" spans="5:7" x14ac:dyDescent="0.2">
      <c r="E13285">
        <f t="shared" si="207"/>
        <v>1</v>
      </c>
      <c r="F13285">
        <v>70972</v>
      </c>
      <c r="G13285">
        <v>702131</v>
      </c>
    </row>
    <row r="13286" spans="5:7" x14ac:dyDescent="0.2">
      <c r="E13286">
        <f t="shared" si="207"/>
        <v>1</v>
      </c>
      <c r="F13286">
        <v>70976</v>
      </c>
      <c r="G13286">
        <v>702148</v>
      </c>
    </row>
    <row r="13287" spans="5:7" x14ac:dyDescent="0.2">
      <c r="E13287">
        <f t="shared" si="207"/>
        <v>1</v>
      </c>
      <c r="F13287">
        <v>70977</v>
      </c>
      <c r="G13287">
        <v>702216</v>
      </c>
    </row>
    <row r="13288" spans="5:7" x14ac:dyDescent="0.2">
      <c r="E13288">
        <f t="shared" si="207"/>
        <v>1</v>
      </c>
      <c r="F13288">
        <v>70984</v>
      </c>
      <c r="G13288">
        <v>702329</v>
      </c>
    </row>
    <row r="13289" spans="5:7" x14ac:dyDescent="0.2">
      <c r="E13289">
        <f t="shared" si="207"/>
        <v>1</v>
      </c>
      <c r="F13289">
        <v>70984</v>
      </c>
      <c r="G13289">
        <v>702357</v>
      </c>
    </row>
    <row r="13290" spans="5:7" x14ac:dyDescent="0.2">
      <c r="E13290">
        <f t="shared" si="207"/>
        <v>1</v>
      </c>
      <c r="F13290">
        <v>70996</v>
      </c>
      <c r="G13290">
        <v>702398</v>
      </c>
    </row>
    <row r="13291" spans="5:7" x14ac:dyDescent="0.2">
      <c r="E13291">
        <f t="shared" si="207"/>
        <v>1</v>
      </c>
      <c r="F13291">
        <v>70999</v>
      </c>
      <c r="G13291">
        <v>702462</v>
      </c>
    </row>
    <row r="13292" spans="5:7" x14ac:dyDescent="0.2">
      <c r="E13292">
        <f t="shared" si="207"/>
        <v>1</v>
      </c>
      <c r="F13292">
        <v>71015</v>
      </c>
      <c r="G13292">
        <v>702466</v>
      </c>
    </row>
    <row r="13293" spans="5:7" x14ac:dyDescent="0.2">
      <c r="E13293">
        <f t="shared" si="207"/>
        <v>1</v>
      </c>
      <c r="F13293">
        <v>71018</v>
      </c>
      <c r="G13293">
        <v>702535</v>
      </c>
    </row>
    <row r="13294" spans="5:7" x14ac:dyDescent="0.2">
      <c r="E13294">
        <f t="shared" si="207"/>
        <v>1</v>
      </c>
      <c r="F13294">
        <v>71027</v>
      </c>
      <c r="G13294">
        <v>702606</v>
      </c>
    </row>
    <row r="13295" spans="5:7" x14ac:dyDescent="0.2">
      <c r="E13295">
        <f t="shared" si="207"/>
        <v>1</v>
      </c>
      <c r="F13295">
        <v>71028</v>
      </c>
      <c r="G13295">
        <v>702615</v>
      </c>
    </row>
    <row r="13296" spans="5:7" x14ac:dyDescent="0.2">
      <c r="E13296">
        <f t="shared" si="207"/>
        <v>1</v>
      </c>
      <c r="F13296">
        <v>71028</v>
      </c>
      <c r="G13296">
        <v>702632</v>
      </c>
    </row>
    <row r="13297" spans="5:7" x14ac:dyDescent="0.2">
      <c r="E13297">
        <f t="shared" si="207"/>
        <v>1</v>
      </c>
      <c r="F13297">
        <v>71029</v>
      </c>
      <c r="G13297">
        <v>702641</v>
      </c>
    </row>
    <row r="13298" spans="5:7" x14ac:dyDescent="0.2">
      <c r="E13298">
        <f t="shared" si="207"/>
        <v>1</v>
      </c>
      <c r="F13298">
        <v>71032</v>
      </c>
      <c r="G13298">
        <v>702723</v>
      </c>
    </row>
    <row r="13299" spans="5:7" x14ac:dyDescent="0.2">
      <c r="E13299">
        <f t="shared" si="207"/>
        <v>1</v>
      </c>
      <c r="F13299">
        <v>71035</v>
      </c>
      <c r="G13299">
        <v>702746</v>
      </c>
    </row>
    <row r="13300" spans="5:7" x14ac:dyDescent="0.2">
      <c r="E13300">
        <f t="shared" si="207"/>
        <v>1</v>
      </c>
      <c r="F13300">
        <v>71044</v>
      </c>
      <c r="G13300">
        <v>702764</v>
      </c>
    </row>
    <row r="13301" spans="5:7" x14ac:dyDescent="0.2">
      <c r="E13301">
        <f t="shared" si="207"/>
        <v>1</v>
      </c>
      <c r="F13301">
        <v>71067</v>
      </c>
      <c r="G13301">
        <v>702784</v>
      </c>
    </row>
    <row r="13302" spans="5:7" x14ac:dyDescent="0.2">
      <c r="E13302">
        <f t="shared" si="207"/>
        <v>1</v>
      </c>
      <c r="F13302">
        <v>71068</v>
      </c>
      <c r="G13302">
        <v>702790</v>
      </c>
    </row>
    <row r="13303" spans="5:7" x14ac:dyDescent="0.2">
      <c r="E13303">
        <f t="shared" si="207"/>
        <v>1</v>
      </c>
      <c r="F13303">
        <v>71083</v>
      </c>
      <c r="G13303">
        <v>702797</v>
      </c>
    </row>
    <row r="13304" spans="5:7" x14ac:dyDescent="0.2">
      <c r="E13304">
        <f t="shared" si="207"/>
        <v>1</v>
      </c>
      <c r="F13304">
        <v>71086</v>
      </c>
      <c r="G13304">
        <v>702820</v>
      </c>
    </row>
    <row r="13305" spans="5:7" x14ac:dyDescent="0.2">
      <c r="E13305">
        <f t="shared" si="207"/>
        <v>1</v>
      </c>
      <c r="F13305">
        <v>71088</v>
      </c>
      <c r="G13305">
        <v>702830</v>
      </c>
    </row>
    <row r="13306" spans="5:7" x14ac:dyDescent="0.2">
      <c r="E13306">
        <f t="shared" si="207"/>
        <v>1</v>
      </c>
      <c r="F13306">
        <v>71092</v>
      </c>
      <c r="G13306">
        <v>702977</v>
      </c>
    </row>
    <row r="13307" spans="5:7" x14ac:dyDescent="0.2">
      <c r="E13307">
        <f t="shared" si="207"/>
        <v>1</v>
      </c>
      <c r="F13307">
        <v>71092</v>
      </c>
      <c r="G13307">
        <v>702981</v>
      </c>
    </row>
    <row r="13308" spans="5:7" x14ac:dyDescent="0.2">
      <c r="E13308">
        <f t="shared" si="207"/>
        <v>1</v>
      </c>
      <c r="F13308">
        <v>71093</v>
      </c>
      <c r="G13308">
        <v>702981</v>
      </c>
    </row>
    <row r="13309" spans="5:7" x14ac:dyDescent="0.2">
      <c r="E13309">
        <f t="shared" si="207"/>
        <v>1</v>
      </c>
      <c r="F13309">
        <v>71095</v>
      </c>
      <c r="G13309">
        <v>703015</v>
      </c>
    </row>
    <row r="13310" spans="5:7" x14ac:dyDescent="0.2">
      <c r="E13310">
        <f t="shared" si="207"/>
        <v>1</v>
      </c>
      <c r="F13310">
        <v>71102</v>
      </c>
      <c r="G13310">
        <v>703045</v>
      </c>
    </row>
    <row r="13311" spans="5:7" x14ac:dyDescent="0.2">
      <c r="E13311">
        <f t="shared" si="207"/>
        <v>1</v>
      </c>
      <c r="F13311">
        <v>71106</v>
      </c>
      <c r="G13311">
        <v>703203</v>
      </c>
    </row>
    <row r="13312" spans="5:7" x14ac:dyDescent="0.2">
      <c r="E13312">
        <f t="shared" si="207"/>
        <v>1</v>
      </c>
      <c r="F13312">
        <v>71108</v>
      </c>
      <c r="G13312">
        <v>703218</v>
      </c>
    </row>
    <row r="13313" spans="5:7" x14ac:dyDescent="0.2">
      <c r="E13313">
        <f t="shared" si="207"/>
        <v>1</v>
      </c>
      <c r="F13313">
        <v>71116</v>
      </c>
      <c r="G13313">
        <v>703270</v>
      </c>
    </row>
    <row r="13314" spans="5:7" x14ac:dyDescent="0.2">
      <c r="E13314">
        <f t="shared" si="207"/>
        <v>1</v>
      </c>
      <c r="F13314">
        <v>71117</v>
      </c>
      <c r="G13314">
        <v>703416</v>
      </c>
    </row>
    <row r="13315" spans="5:7" x14ac:dyDescent="0.2">
      <c r="E13315">
        <f t="shared" ref="E13315:E13378" si="208">IF(F13315&gt;$I$7, 0,1)</f>
        <v>1</v>
      </c>
      <c r="F13315">
        <v>71122</v>
      </c>
      <c r="G13315">
        <v>703475</v>
      </c>
    </row>
    <row r="13316" spans="5:7" x14ac:dyDescent="0.2">
      <c r="E13316">
        <f t="shared" si="208"/>
        <v>1</v>
      </c>
      <c r="F13316">
        <v>71123</v>
      </c>
      <c r="G13316">
        <v>703582</v>
      </c>
    </row>
    <row r="13317" spans="5:7" x14ac:dyDescent="0.2">
      <c r="E13317">
        <f t="shared" si="208"/>
        <v>1</v>
      </c>
      <c r="F13317">
        <v>71124</v>
      </c>
      <c r="G13317">
        <v>703591</v>
      </c>
    </row>
    <row r="13318" spans="5:7" x14ac:dyDescent="0.2">
      <c r="E13318">
        <f t="shared" si="208"/>
        <v>1</v>
      </c>
      <c r="F13318">
        <v>71127</v>
      </c>
      <c r="G13318">
        <v>703601</v>
      </c>
    </row>
    <row r="13319" spans="5:7" x14ac:dyDescent="0.2">
      <c r="E13319">
        <f t="shared" si="208"/>
        <v>1</v>
      </c>
      <c r="F13319">
        <v>71139</v>
      </c>
      <c r="G13319">
        <v>703610</v>
      </c>
    </row>
    <row r="13320" spans="5:7" x14ac:dyDescent="0.2">
      <c r="E13320">
        <f t="shared" si="208"/>
        <v>1</v>
      </c>
      <c r="F13320">
        <v>71139</v>
      </c>
      <c r="G13320">
        <v>703762</v>
      </c>
    </row>
    <row r="13321" spans="5:7" x14ac:dyDescent="0.2">
      <c r="E13321">
        <f t="shared" si="208"/>
        <v>1</v>
      </c>
      <c r="F13321">
        <v>71139</v>
      </c>
      <c r="G13321">
        <v>703855</v>
      </c>
    </row>
    <row r="13322" spans="5:7" x14ac:dyDescent="0.2">
      <c r="E13322">
        <f t="shared" si="208"/>
        <v>1</v>
      </c>
      <c r="F13322">
        <v>71148</v>
      </c>
      <c r="G13322">
        <v>703918</v>
      </c>
    </row>
    <row r="13323" spans="5:7" x14ac:dyDescent="0.2">
      <c r="E13323">
        <f t="shared" si="208"/>
        <v>1</v>
      </c>
      <c r="F13323">
        <v>71154</v>
      </c>
      <c r="G13323">
        <v>703934</v>
      </c>
    </row>
    <row r="13324" spans="5:7" x14ac:dyDescent="0.2">
      <c r="E13324">
        <f t="shared" si="208"/>
        <v>1</v>
      </c>
      <c r="F13324">
        <v>71158</v>
      </c>
      <c r="G13324">
        <v>704000</v>
      </c>
    </row>
    <row r="13325" spans="5:7" x14ac:dyDescent="0.2">
      <c r="E13325">
        <f t="shared" si="208"/>
        <v>1</v>
      </c>
      <c r="F13325">
        <v>71158</v>
      </c>
      <c r="G13325">
        <v>704008</v>
      </c>
    </row>
    <row r="13326" spans="5:7" x14ac:dyDescent="0.2">
      <c r="E13326">
        <f t="shared" si="208"/>
        <v>1</v>
      </c>
      <c r="F13326">
        <v>71161</v>
      </c>
      <c r="G13326">
        <v>704105</v>
      </c>
    </row>
    <row r="13327" spans="5:7" x14ac:dyDescent="0.2">
      <c r="E13327">
        <f t="shared" si="208"/>
        <v>1</v>
      </c>
      <c r="F13327">
        <v>71170</v>
      </c>
      <c r="G13327">
        <v>704184</v>
      </c>
    </row>
    <row r="13328" spans="5:7" x14ac:dyDescent="0.2">
      <c r="E13328">
        <f t="shared" si="208"/>
        <v>1</v>
      </c>
      <c r="F13328">
        <v>71177</v>
      </c>
      <c r="G13328">
        <v>704202</v>
      </c>
    </row>
    <row r="13329" spans="5:7" x14ac:dyDescent="0.2">
      <c r="E13329">
        <f t="shared" si="208"/>
        <v>1</v>
      </c>
      <c r="F13329">
        <v>71177</v>
      </c>
      <c r="G13329">
        <v>704303</v>
      </c>
    </row>
    <row r="13330" spans="5:7" x14ac:dyDescent="0.2">
      <c r="E13330">
        <f t="shared" si="208"/>
        <v>1</v>
      </c>
      <c r="F13330">
        <v>71180</v>
      </c>
      <c r="G13330">
        <v>704310</v>
      </c>
    </row>
    <row r="13331" spans="5:7" x14ac:dyDescent="0.2">
      <c r="E13331">
        <f t="shared" si="208"/>
        <v>1</v>
      </c>
      <c r="F13331">
        <v>71181</v>
      </c>
      <c r="G13331">
        <v>704472</v>
      </c>
    </row>
    <row r="13332" spans="5:7" x14ac:dyDescent="0.2">
      <c r="E13332">
        <f t="shared" si="208"/>
        <v>1</v>
      </c>
      <c r="F13332">
        <v>71183</v>
      </c>
      <c r="G13332">
        <v>704585</v>
      </c>
    </row>
    <row r="13333" spans="5:7" x14ac:dyDescent="0.2">
      <c r="E13333">
        <f t="shared" si="208"/>
        <v>1</v>
      </c>
      <c r="F13333">
        <v>71183</v>
      </c>
      <c r="G13333">
        <v>704585</v>
      </c>
    </row>
    <row r="13334" spans="5:7" x14ac:dyDescent="0.2">
      <c r="E13334">
        <f t="shared" si="208"/>
        <v>1</v>
      </c>
      <c r="F13334">
        <v>71192</v>
      </c>
      <c r="G13334">
        <v>704770</v>
      </c>
    </row>
    <row r="13335" spans="5:7" x14ac:dyDescent="0.2">
      <c r="E13335">
        <f t="shared" si="208"/>
        <v>1</v>
      </c>
      <c r="F13335">
        <v>71195</v>
      </c>
      <c r="G13335">
        <v>704823</v>
      </c>
    </row>
    <row r="13336" spans="5:7" x14ac:dyDescent="0.2">
      <c r="E13336">
        <f t="shared" si="208"/>
        <v>1</v>
      </c>
      <c r="F13336">
        <v>71199</v>
      </c>
      <c r="G13336">
        <v>704900</v>
      </c>
    </row>
    <row r="13337" spans="5:7" x14ac:dyDescent="0.2">
      <c r="E13337">
        <f t="shared" si="208"/>
        <v>1</v>
      </c>
      <c r="F13337">
        <v>71200</v>
      </c>
      <c r="G13337">
        <v>704904</v>
      </c>
    </row>
    <row r="13338" spans="5:7" x14ac:dyDescent="0.2">
      <c r="E13338">
        <f t="shared" si="208"/>
        <v>1</v>
      </c>
      <c r="F13338">
        <v>71206</v>
      </c>
      <c r="G13338">
        <v>704950</v>
      </c>
    </row>
    <row r="13339" spans="5:7" x14ac:dyDescent="0.2">
      <c r="E13339">
        <f t="shared" si="208"/>
        <v>1</v>
      </c>
      <c r="F13339">
        <v>71212</v>
      </c>
      <c r="G13339">
        <v>704953</v>
      </c>
    </row>
    <row r="13340" spans="5:7" x14ac:dyDescent="0.2">
      <c r="E13340">
        <f t="shared" si="208"/>
        <v>1</v>
      </c>
      <c r="F13340">
        <v>71213</v>
      </c>
      <c r="G13340">
        <v>704991</v>
      </c>
    </row>
    <row r="13341" spans="5:7" x14ac:dyDescent="0.2">
      <c r="E13341">
        <f t="shared" si="208"/>
        <v>1</v>
      </c>
      <c r="F13341">
        <v>71224</v>
      </c>
      <c r="G13341">
        <v>705047</v>
      </c>
    </row>
    <row r="13342" spans="5:7" x14ac:dyDescent="0.2">
      <c r="E13342">
        <f t="shared" si="208"/>
        <v>1</v>
      </c>
      <c r="F13342">
        <v>71233</v>
      </c>
      <c r="G13342">
        <v>705056</v>
      </c>
    </row>
    <row r="13343" spans="5:7" x14ac:dyDescent="0.2">
      <c r="E13343">
        <f t="shared" si="208"/>
        <v>1</v>
      </c>
      <c r="F13343">
        <v>71237</v>
      </c>
      <c r="G13343">
        <v>705091</v>
      </c>
    </row>
    <row r="13344" spans="5:7" x14ac:dyDescent="0.2">
      <c r="E13344">
        <f t="shared" si="208"/>
        <v>1</v>
      </c>
      <c r="F13344">
        <v>71239</v>
      </c>
      <c r="G13344">
        <v>705295</v>
      </c>
    </row>
    <row r="13345" spans="5:7" x14ac:dyDescent="0.2">
      <c r="E13345">
        <f t="shared" si="208"/>
        <v>1</v>
      </c>
      <c r="F13345">
        <v>71240</v>
      </c>
      <c r="G13345">
        <v>705301</v>
      </c>
    </row>
    <row r="13346" spans="5:7" x14ac:dyDescent="0.2">
      <c r="E13346">
        <f t="shared" si="208"/>
        <v>1</v>
      </c>
      <c r="F13346">
        <v>71243</v>
      </c>
      <c r="G13346">
        <v>705465</v>
      </c>
    </row>
    <row r="13347" spans="5:7" x14ac:dyDescent="0.2">
      <c r="E13347">
        <f t="shared" si="208"/>
        <v>1</v>
      </c>
      <c r="F13347">
        <v>71247</v>
      </c>
      <c r="G13347">
        <v>705469</v>
      </c>
    </row>
    <row r="13348" spans="5:7" x14ac:dyDescent="0.2">
      <c r="E13348">
        <f t="shared" si="208"/>
        <v>1</v>
      </c>
      <c r="F13348">
        <v>71247</v>
      </c>
      <c r="G13348">
        <v>705526</v>
      </c>
    </row>
    <row r="13349" spans="5:7" x14ac:dyDescent="0.2">
      <c r="E13349">
        <f t="shared" si="208"/>
        <v>1</v>
      </c>
      <c r="F13349">
        <v>71251</v>
      </c>
      <c r="G13349">
        <v>705536</v>
      </c>
    </row>
    <row r="13350" spans="5:7" x14ac:dyDescent="0.2">
      <c r="E13350">
        <f t="shared" si="208"/>
        <v>1</v>
      </c>
      <c r="F13350">
        <v>71256</v>
      </c>
      <c r="G13350">
        <v>705568</v>
      </c>
    </row>
    <row r="13351" spans="5:7" x14ac:dyDescent="0.2">
      <c r="E13351">
        <f t="shared" si="208"/>
        <v>1</v>
      </c>
      <c r="F13351">
        <v>71282</v>
      </c>
      <c r="G13351">
        <v>705667</v>
      </c>
    </row>
    <row r="13352" spans="5:7" x14ac:dyDescent="0.2">
      <c r="E13352">
        <f t="shared" si="208"/>
        <v>1</v>
      </c>
      <c r="F13352">
        <v>71293</v>
      </c>
      <c r="G13352">
        <v>705679</v>
      </c>
    </row>
    <row r="13353" spans="5:7" x14ac:dyDescent="0.2">
      <c r="E13353">
        <f t="shared" si="208"/>
        <v>1</v>
      </c>
      <c r="F13353">
        <v>71297</v>
      </c>
      <c r="G13353">
        <v>705682</v>
      </c>
    </row>
    <row r="13354" spans="5:7" x14ac:dyDescent="0.2">
      <c r="E13354">
        <f t="shared" si="208"/>
        <v>1</v>
      </c>
      <c r="F13354">
        <v>71304</v>
      </c>
      <c r="G13354">
        <v>705727</v>
      </c>
    </row>
    <row r="13355" spans="5:7" x14ac:dyDescent="0.2">
      <c r="E13355">
        <f t="shared" si="208"/>
        <v>1</v>
      </c>
      <c r="F13355">
        <v>71304</v>
      </c>
      <c r="G13355">
        <v>705800</v>
      </c>
    </row>
    <row r="13356" spans="5:7" x14ac:dyDescent="0.2">
      <c r="E13356">
        <f t="shared" si="208"/>
        <v>1</v>
      </c>
      <c r="F13356">
        <v>71309</v>
      </c>
      <c r="G13356">
        <v>705822</v>
      </c>
    </row>
    <row r="13357" spans="5:7" x14ac:dyDescent="0.2">
      <c r="E13357">
        <f t="shared" si="208"/>
        <v>1</v>
      </c>
      <c r="F13357">
        <v>71313</v>
      </c>
      <c r="G13357">
        <v>705850</v>
      </c>
    </row>
    <row r="13358" spans="5:7" x14ac:dyDescent="0.2">
      <c r="E13358">
        <f t="shared" si="208"/>
        <v>1</v>
      </c>
      <c r="F13358">
        <v>71327</v>
      </c>
      <c r="G13358">
        <v>705882</v>
      </c>
    </row>
    <row r="13359" spans="5:7" x14ac:dyDescent="0.2">
      <c r="E13359">
        <f t="shared" si="208"/>
        <v>1</v>
      </c>
      <c r="F13359">
        <v>71327</v>
      </c>
      <c r="G13359">
        <v>705886</v>
      </c>
    </row>
    <row r="13360" spans="5:7" x14ac:dyDescent="0.2">
      <c r="E13360">
        <f t="shared" si="208"/>
        <v>1</v>
      </c>
      <c r="F13360">
        <v>71336</v>
      </c>
      <c r="G13360">
        <v>705891</v>
      </c>
    </row>
    <row r="13361" spans="5:7" x14ac:dyDescent="0.2">
      <c r="E13361">
        <f t="shared" si="208"/>
        <v>1</v>
      </c>
      <c r="F13361">
        <v>71336</v>
      </c>
      <c r="G13361">
        <v>705897</v>
      </c>
    </row>
    <row r="13362" spans="5:7" x14ac:dyDescent="0.2">
      <c r="E13362">
        <f t="shared" si="208"/>
        <v>1</v>
      </c>
      <c r="F13362">
        <v>71337</v>
      </c>
      <c r="G13362">
        <v>706001</v>
      </c>
    </row>
    <row r="13363" spans="5:7" x14ac:dyDescent="0.2">
      <c r="E13363">
        <f t="shared" si="208"/>
        <v>1</v>
      </c>
      <c r="F13363">
        <v>71344</v>
      </c>
      <c r="G13363">
        <v>706201</v>
      </c>
    </row>
    <row r="13364" spans="5:7" x14ac:dyDescent="0.2">
      <c r="E13364">
        <f t="shared" si="208"/>
        <v>1</v>
      </c>
      <c r="F13364">
        <v>71351</v>
      </c>
      <c r="G13364">
        <v>706218</v>
      </c>
    </row>
    <row r="13365" spans="5:7" x14ac:dyDescent="0.2">
      <c r="E13365">
        <f t="shared" si="208"/>
        <v>1</v>
      </c>
      <c r="F13365">
        <v>71354</v>
      </c>
      <c r="G13365">
        <v>706239</v>
      </c>
    </row>
    <row r="13366" spans="5:7" x14ac:dyDescent="0.2">
      <c r="E13366">
        <f t="shared" si="208"/>
        <v>1</v>
      </c>
      <c r="F13366">
        <v>71359</v>
      </c>
      <c r="G13366">
        <v>706247</v>
      </c>
    </row>
    <row r="13367" spans="5:7" x14ac:dyDescent="0.2">
      <c r="E13367">
        <f t="shared" si="208"/>
        <v>1</v>
      </c>
      <c r="F13367">
        <v>71368</v>
      </c>
      <c r="G13367">
        <v>706291</v>
      </c>
    </row>
    <row r="13368" spans="5:7" x14ac:dyDescent="0.2">
      <c r="E13368">
        <f t="shared" si="208"/>
        <v>1</v>
      </c>
      <c r="F13368">
        <v>71371</v>
      </c>
      <c r="G13368">
        <v>706306</v>
      </c>
    </row>
    <row r="13369" spans="5:7" x14ac:dyDescent="0.2">
      <c r="E13369">
        <f t="shared" si="208"/>
        <v>1</v>
      </c>
      <c r="F13369">
        <v>71374</v>
      </c>
      <c r="G13369">
        <v>706392</v>
      </c>
    </row>
    <row r="13370" spans="5:7" x14ac:dyDescent="0.2">
      <c r="E13370">
        <f t="shared" si="208"/>
        <v>1</v>
      </c>
      <c r="F13370">
        <v>71377</v>
      </c>
      <c r="G13370">
        <v>706421</v>
      </c>
    </row>
    <row r="13371" spans="5:7" x14ac:dyDescent="0.2">
      <c r="E13371">
        <f t="shared" si="208"/>
        <v>1</v>
      </c>
      <c r="F13371">
        <v>71380</v>
      </c>
      <c r="G13371">
        <v>706470</v>
      </c>
    </row>
    <row r="13372" spans="5:7" x14ac:dyDescent="0.2">
      <c r="E13372">
        <f t="shared" si="208"/>
        <v>1</v>
      </c>
      <c r="F13372">
        <v>71399</v>
      </c>
      <c r="G13372">
        <v>706590</v>
      </c>
    </row>
    <row r="13373" spans="5:7" x14ac:dyDescent="0.2">
      <c r="E13373">
        <f t="shared" si="208"/>
        <v>1</v>
      </c>
      <c r="F13373">
        <v>71416</v>
      </c>
      <c r="G13373">
        <v>706739</v>
      </c>
    </row>
    <row r="13374" spans="5:7" x14ac:dyDescent="0.2">
      <c r="E13374">
        <f t="shared" si="208"/>
        <v>1</v>
      </c>
      <c r="F13374">
        <v>71425</v>
      </c>
      <c r="G13374">
        <v>706837</v>
      </c>
    </row>
    <row r="13375" spans="5:7" x14ac:dyDescent="0.2">
      <c r="E13375">
        <f t="shared" si="208"/>
        <v>1</v>
      </c>
      <c r="F13375">
        <v>71431</v>
      </c>
      <c r="G13375">
        <v>706847</v>
      </c>
    </row>
    <row r="13376" spans="5:7" x14ac:dyDescent="0.2">
      <c r="E13376">
        <f t="shared" si="208"/>
        <v>1</v>
      </c>
      <c r="F13376">
        <v>71433</v>
      </c>
      <c r="G13376">
        <v>706893</v>
      </c>
    </row>
    <row r="13377" spans="5:7" x14ac:dyDescent="0.2">
      <c r="E13377">
        <f t="shared" si="208"/>
        <v>1</v>
      </c>
      <c r="F13377">
        <v>71447</v>
      </c>
      <c r="G13377">
        <v>706902</v>
      </c>
    </row>
    <row r="13378" spans="5:7" x14ac:dyDescent="0.2">
      <c r="E13378">
        <f t="shared" si="208"/>
        <v>1</v>
      </c>
      <c r="F13378">
        <v>71461</v>
      </c>
      <c r="G13378">
        <v>706931</v>
      </c>
    </row>
    <row r="13379" spans="5:7" x14ac:dyDescent="0.2">
      <c r="E13379">
        <f t="shared" ref="E13379:E13442" si="209">IF(F13379&gt;$I$7, 0,1)</f>
        <v>1</v>
      </c>
      <c r="F13379">
        <v>71466</v>
      </c>
      <c r="G13379">
        <v>707096</v>
      </c>
    </row>
    <row r="13380" spans="5:7" x14ac:dyDescent="0.2">
      <c r="E13380">
        <f t="shared" si="209"/>
        <v>1</v>
      </c>
      <c r="F13380">
        <v>71474</v>
      </c>
      <c r="G13380">
        <v>707096</v>
      </c>
    </row>
    <row r="13381" spans="5:7" x14ac:dyDescent="0.2">
      <c r="E13381">
        <f t="shared" si="209"/>
        <v>1</v>
      </c>
      <c r="F13381">
        <v>71479</v>
      </c>
      <c r="G13381">
        <v>707105</v>
      </c>
    </row>
    <row r="13382" spans="5:7" x14ac:dyDescent="0.2">
      <c r="E13382">
        <f t="shared" si="209"/>
        <v>1</v>
      </c>
      <c r="F13382">
        <v>71479</v>
      </c>
      <c r="G13382">
        <v>707350</v>
      </c>
    </row>
    <row r="13383" spans="5:7" x14ac:dyDescent="0.2">
      <c r="E13383">
        <f t="shared" si="209"/>
        <v>1</v>
      </c>
      <c r="F13383">
        <v>71486</v>
      </c>
      <c r="G13383">
        <v>707360</v>
      </c>
    </row>
    <row r="13384" spans="5:7" x14ac:dyDescent="0.2">
      <c r="E13384">
        <f t="shared" si="209"/>
        <v>1</v>
      </c>
      <c r="F13384">
        <v>71491</v>
      </c>
      <c r="G13384">
        <v>707522</v>
      </c>
    </row>
    <row r="13385" spans="5:7" x14ac:dyDescent="0.2">
      <c r="E13385">
        <f t="shared" si="209"/>
        <v>1</v>
      </c>
      <c r="F13385">
        <v>71497</v>
      </c>
      <c r="G13385">
        <v>707568</v>
      </c>
    </row>
    <row r="13386" spans="5:7" x14ac:dyDescent="0.2">
      <c r="E13386">
        <f t="shared" si="209"/>
        <v>1</v>
      </c>
      <c r="F13386">
        <v>71500</v>
      </c>
      <c r="G13386">
        <v>707569</v>
      </c>
    </row>
    <row r="13387" spans="5:7" x14ac:dyDescent="0.2">
      <c r="E13387">
        <f t="shared" si="209"/>
        <v>1</v>
      </c>
      <c r="F13387">
        <v>71510</v>
      </c>
      <c r="G13387">
        <v>707682</v>
      </c>
    </row>
    <row r="13388" spans="5:7" x14ac:dyDescent="0.2">
      <c r="E13388">
        <f t="shared" si="209"/>
        <v>1</v>
      </c>
      <c r="F13388">
        <v>71516</v>
      </c>
      <c r="G13388">
        <v>707754</v>
      </c>
    </row>
    <row r="13389" spans="5:7" x14ac:dyDescent="0.2">
      <c r="E13389">
        <f t="shared" si="209"/>
        <v>1</v>
      </c>
      <c r="F13389">
        <v>71520</v>
      </c>
      <c r="G13389">
        <v>707791</v>
      </c>
    </row>
    <row r="13390" spans="5:7" x14ac:dyDescent="0.2">
      <c r="E13390">
        <f t="shared" si="209"/>
        <v>1</v>
      </c>
      <c r="F13390">
        <v>71527</v>
      </c>
      <c r="G13390">
        <v>707836</v>
      </c>
    </row>
    <row r="13391" spans="5:7" x14ac:dyDescent="0.2">
      <c r="E13391">
        <f t="shared" si="209"/>
        <v>1</v>
      </c>
      <c r="F13391">
        <v>71538</v>
      </c>
      <c r="G13391">
        <v>707867</v>
      </c>
    </row>
    <row r="13392" spans="5:7" x14ac:dyDescent="0.2">
      <c r="E13392">
        <f t="shared" si="209"/>
        <v>1</v>
      </c>
      <c r="F13392">
        <v>71539</v>
      </c>
      <c r="G13392">
        <v>707897</v>
      </c>
    </row>
    <row r="13393" spans="5:7" x14ac:dyDescent="0.2">
      <c r="E13393">
        <f t="shared" si="209"/>
        <v>1</v>
      </c>
      <c r="F13393">
        <v>71544</v>
      </c>
      <c r="G13393">
        <v>707902</v>
      </c>
    </row>
    <row r="13394" spans="5:7" x14ac:dyDescent="0.2">
      <c r="E13394">
        <f t="shared" si="209"/>
        <v>1</v>
      </c>
      <c r="F13394">
        <v>71545</v>
      </c>
      <c r="G13394">
        <v>707993</v>
      </c>
    </row>
    <row r="13395" spans="5:7" x14ac:dyDescent="0.2">
      <c r="E13395">
        <f t="shared" si="209"/>
        <v>1</v>
      </c>
      <c r="F13395">
        <v>71550</v>
      </c>
      <c r="G13395">
        <v>708048</v>
      </c>
    </row>
    <row r="13396" spans="5:7" x14ac:dyDescent="0.2">
      <c r="E13396">
        <f t="shared" si="209"/>
        <v>1</v>
      </c>
      <c r="F13396">
        <v>71552</v>
      </c>
      <c r="G13396">
        <v>708062</v>
      </c>
    </row>
    <row r="13397" spans="5:7" x14ac:dyDescent="0.2">
      <c r="E13397">
        <f t="shared" si="209"/>
        <v>1</v>
      </c>
      <c r="F13397">
        <v>71558</v>
      </c>
      <c r="G13397">
        <v>708068</v>
      </c>
    </row>
    <row r="13398" spans="5:7" x14ac:dyDescent="0.2">
      <c r="E13398">
        <f t="shared" si="209"/>
        <v>1</v>
      </c>
      <c r="F13398">
        <v>71558</v>
      </c>
      <c r="G13398">
        <v>708295</v>
      </c>
    </row>
    <row r="13399" spans="5:7" x14ac:dyDescent="0.2">
      <c r="E13399">
        <f t="shared" si="209"/>
        <v>1</v>
      </c>
      <c r="F13399">
        <v>71570</v>
      </c>
      <c r="G13399">
        <v>708391</v>
      </c>
    </row>
    <row r="13400" spans="5:7" x14ac:dyDescent="0.2">
      <c r="E13400">
        <f t="shared" si="209"/>
        <v>1</v>
      </c>
      <c r="F13400">
        <v>71572</v>
      </c>
      <c r="G13400">
        <v>708412</v>
      </c>
    </row>
    <row r="13401" spans="5:7" x14ac:dyDescent="0.2">
      <c r="E13401">
        <f t="shared" si="209"/>
        <v>1</v>
      </c>
      <c r="F13401">
        <v>71573</v>
      </c>
      <c r="G13401">
        <v>708466</v>
      </c>
    </row>
    <row r="13402" spans="5:7" x14ac:dyDescent="0.2">
      <c r="E13402">
        <f t="shared" si="209"/>
        <v>1</v>
      </c>
      <c r="F13402">
        <v>71578</v>
      </c>
      <c r="G13402">
        <v>708596</v>
      </c>
    </row>
    <row r="13403" spans="5:7" x14ac:dyDescent="0.2">
      <c r="E13403">
        <f t="shared" si="209"/>
        <v>1</v>
      </c>
      <c r="F13403">
        <v>71582</v>
      </c>
      <c r="G13403">
        <v>708633</v>
      </c>
    </row>
    <row r="13404" spans="5:7" x14ac:dyDescent="0.2">
      <c r="E13404">
        <f t="shared" si="209"/>
        <v>1</v>
      </c>
      <c r="F13404">
        <v>71588</v>
      </c>
      <c r="G13404">
        <v>708716</v>
      </c>
    </row>
    <row r="13405" spans="5:7" x14ac:dyDescent="0.2">
      <c r="E13405">
        <f t="shared" si="209"/>
        <v>1</v>
      </c>
      <c r="F13405">
        <v>71588</v>
      </c>
      <c r="G13405">
        <v>708750</v>
      </c>
    </row>
    <row r="13406" spans="5:7" x14ac:dyDescent="0.2">
      <c r="E13406">
        <f t="shared" si="209"/>
        <v>1</v>
      </c>
      <c r="F13406">
        <v>71592</v>
      </c>
      <c r="G13406">
        <v>708981</v>
      </c>
    </row>
    <row r="13407" spans="5:7" x14ac:dyDescent="0.2">
      <c r="E13407">
        <f t="shared" si="209"/>
        <v>1</v>
      </c>
      <c r="F13407">
        <v>71593</v>
      </c>
      <c r="G13407">
        <v>708994</v>
      </c>
    </row>
    <row r="13408" spans="5:7" x14ac:dyDescent="0.2">
      <c r="E13408">
        <f t="shared" si="209"/>
        <v>1</v>
      </c>
      <c r="F13408">
        <v>71601</v>
      </c>
      <c r="G13408">
        <v>709037</v>
      </c>
    </row>
    <row r="13409" spans="5:7" x14ac:dyDescent="0.2">
      <c r="E13409">
        <f t="shared" si="209"/>
        <v>1</v>
      </c>
      <c r="F13409">
        <v>71604</v>
      </c>
      <c r="G13409">
        <v>709088</v>
      </c>
    </row>
    <row r="13410" spans="5:7" x14ac:dyDescent="0.2">
      <c r="E13410">
        <f t="shared" si="209"/>
        <v>1</v>
      </c>
      <c r="F13410">
        <v>71608</v>
      </c>
      <c r="G13410">
        <v>709146</v>
      </c>
    </row>
    <row r="13411" spans="5:7" x14ac:dyDescent="0.2">
      <c r="E13411">
        <f t="shared" si="209"/>
        <v>1</v>
      </c>
      <c r="F13411">
        <v>71615</v>
      </c>
      <c r="G13411">
        <v>709227</v>
      </c>
    </row>
    <row r="13412" spans="5:7" x14ac:dyDescent="0.2">
      <c r="E13412">
        <f t="shared" si="209"/>
        <v>1</v>
      </c>
      <c r="F13412">
        <v>71619</v>
      </c>
      <c r="G13412">
        <v>709246</v>
      </c>
    </row>
    <row r="13413" spans="5:7" x14ac:dyDescent="0.2">
      <c r="E13413">
        <f t="shared" si="209"/>
        <v>1</v>
      </c>
      <c r="F13413">
        <v>71627</v>
      </c>
      <c r="G13413">
        <v>709286</v>
      </c>
    </row>
    <row r="13414" spans="5:7" x14ac:dyDescent="0.2">
      <c r="E13414">
        <f t="shared" si="209"/>
        <v>1</v>
      </c>
      <c r="F13414">
        <v>71630</v>
      </c>
      <c r="G13414">
        <v>709302</v>
      </c>
    </row>
    <row r="13415" spans="5:7" x14ac:dyDescent="0.2">
      <c r="E13415">
        <f t="shared" si="209"/>
        <v>1</v>
      </c>
      <c r="F13415">
        <v>71634</v>
      </c>
      <c r="G13415">
        <v>709354</v>
      </c>
    </row>
    <row r="13416" spans="5:7" x14ac:dyDescent="0.2">
      <c r="E13416">
        <f t="shared" si="209"/>
        <v>1</v>
      </c>
      <c r="F13416">
        <v>71637</v>
      </c>
      <c r="G13416">
        <v>709416</v>
      </c>
    </row>
    <row r="13417" spans="5:7" x14ac:dyDescent="0.2">
      <c r="E13417">
        <f t="shared" si="209"/>
        <v>1</v>
      </c>
      <c r="F13417">
        <v>71640</v>
      </c>
      <c r="G13417">
        <v>709470</v>
      </c>
    </row>
    <row r="13418" spans="5:7" x14ac:dyDescent="0.2">
      <c r="E13418">
        <f t="shared" si="209"/>
        <v>1</v>
      </c>
      <c r="F13418">
        <v>71653</v>
      </c>
      <c r="G13418">
        <v>709504</v>
      </c>
    </row>
    <row r="13419" spans="5:7" x14ac:dyDescent="0.2">
      <c r="E13419">
        <f t="shared" si="209"/>
        <v>1</v>
      </c>
      <c r="F13419">
        <v>71666</v>
      </c>
      <c r="G13419">
        <v>709660</v>
      </c>
    </row>
    <row r="13420" spans="5:7" x14ac:dyDescent="0.2">
      <c r="E13420">
        <f t="shared" si="209"/>
        <v>1</v>
      </c>
      <c r="F13420">
        <v>71666</v>
      </c>
      <c r="G13420">
        <v>709737</v>
      </c>
    </row>
    <row r="13421" spans="5:7" x14ac:dyDescent="0.2">
      <c r="E13421">
        <f t="shared" si="209"/>
        <v>1</v>
      </c>
      <c r="F13421">
        <v>71682</v>
      </c>
      <c r="G13421">
        <v>709898</v>
      </c>
    </row>
    <row r="13422" spans="5:7" x14ac:dyDescent="0.2">
      <c r="E13422">
        <f t="shared" si="209"/>
        <v>1</v>
      </c>
      <c r="F13422">
        <v>71682</v>
      </c>
      <c r="G13422">
        <v>709916</v>
      </c>
    </row>
    <row r="13423" spans="5:7" x14ac:dyDescent="0.2">
      <c r="E13423">
        <f t="shared" si="209"/>
        <v>1</v>
      </c>
      <c r="F13423">
        <v>71683</v>
      </c>
      <c r="G13423">
        <v>709935</v>
      </c>
    </row>
    <row r="13424" spans="5:7" x14ac:dyDescent="0.2">
      <c r="E13424">
        <f t="shared" si="209"/>
        <v>1</v>
      </c>
      <c r="F13424">
        <v>71687</v>
      </c>
      <c r="G13424">
        <v>710034</v>
      </c>
    </row>
    <row r="13425" spans="5:7" x14ac:dyDescent="0.2">
      <c r="E13425">
        <f t="shared" si="209"/>
        <v>1</v>
      </c>
      <c r="F13425">
        <v>71700</v>
      </c>
      <c r="G13425">
        <v>710072</v>
      </c>
    </row>
    <row r="13426" spans="5:7" x14ac:dyDescent="0.2">
      <c r="E13426">
        <f t="shared" si="209"/>
        <v>1</v>
      </c>
      <c r="F13426">
        <v>71702</v>
      </c>
      <c r="G13426">
        <v>710110</v>
      </c>
    </row>
    <row r="13427" spans="5:7" x14ac:dyDescent="0.2">
      <c r="E13427">
        <f t="shared" si="209"/>
        <v>1</v>
      </c>
      <c r="F13427">
        <v>71704</v>
      </c>
      <c r="G13427">
        <v>710116</v>
      </c>
    </row>
    <row r="13428" spans="5:7" x14ac:dyDescent="0.2">
      <c r="E13428">
        <f t="shared" si="209"/>
        <v>1</v>
      </c>
      <c r="F13428">
        <v>71712</v>
      </c>
      <c r="G13428">
        <v>710169</v>
      </c>
    </row>
    <row r="13429" spans="5:7" x14ac:dyDescent="0.2">
      <c r="E13429">
        <f t="shared" si="209"/>
        <v>1</v>
      </c>
      <c r="F13429">
        <v>71715</v>
      </c>
      <c r="G13429">
        <v>710177</v>
      </c>
    </row>
    <row r="13430" spans="5:7" x14ac:dyDescent="0.2">
      <c r="E13430">
        <f t="shared" si="209"/>
        <v>1</v>
      </c>
      <c r="F13430">
        <v>71716</v>
      </c>
      <c r="G13430">
        <v>710204</v>
      </c>
    </row>
    <row r="13431" spans="5:7" x14ac:dyDescent="0.2">
      <c r="E13431">
        <f t="shared" si="209"/>
        <v>1</v>
      </c>
      <c r="F13431">
        <v>71721</v>
      </c>
      <c r="G13431">
        <v>710249</v>
      </c>
    </row>
    <row r="13432" spans="5:7" x14ac:dyDescent="0.2">
      <c r="E13432">
        <f t="shared" si="209"/>
        <v>1</v>
      </c>
      <c r="F13432">
        <v>71724</v>
      </c>
      <c r="G13432">
        <v>710309</v>
      </c>
    </row>
    <row r="13433" spans="5:7" x14ac:dyDescent="0.2">
      <c r="E13433">
        <f t="shared" si="209"/>
        <v>1</v>
      </c>
      <c r="F13433">
        <v>71728</v>
      </c>
      <c r="G13433">
        <v>710318</v>
      </c>
    </row>
    <row r="13434" spans="5:7" x14ac:dyDescent="0.2">
      <c r="E13434">
        <f t="shared" si="209"/>
        <v>1</v>
      </c>
      <c r="F13434">
        <v>71729</v>
      </c>
      <c r="G13434">
        <v>710389</v>
      </c>
    </row>
    <row r="13435" spans="5:7" x14ac:dyDescent="0.2">
      <c r="E13435">
        <f t="shared" si="209"/>
        <v>1</v>
      </c>
      <c r="F13435">
        <v>71729</v>
      </c>
      <c r="G13435">
        <v>710477</v>
      </c>
    </row>
    <row r="13436" spans="5:7" x14ac:dyDescent="0.2">
      <c r="E13436">
        <f t="shared" si="209"/>
        <v>1</v>
      </c>
      <c r="F13436">
        <v>71730</v>
      </c>
      <c r="G13436">
        <v>710488</v>
      </c>
    </row>
    <row r="13437" spans="5:7" x14ac:dyDescent="0.2">
      <c r="E13437">
        <f t="shared" si="209"/>
        <v>1</v>
      </c>
      <c r="F13437">
        <v>71739</v>
      </c>
      <c r="G13437">
        <v>710502</v>
      </c>
    </row>
    <row r="13438" spans="5:7" x14ac:dyDescent="0.2">
      <c r="E13438">
        <f t="shared" si="209"/>
        <v>1</v>
      </c>
      <c r="F13438">
        <v>71746</v>
      </c>
      <c r="G13438">
        <v>710513</v>
      </c>
    </row>
    <row r="13439" spans="5:7" x14ac:dyDescent="0.2">
      <c r="E13439">
        <f t="shared" si="209"/>
        <v>1</v>
      </c>
      <c r="F13439">
        <v>71749</v>
      </c>
      <c r="G13439">
        <v>710541</v>
      </c>
    </row>
    <row r="13440" spans="5:7" x14ac:dyDescent="0.2">
      <c r="E13440">
        <f t="shared" si="209"/>
        <v>1</v>
      </c>
      <c r="F13440">
        <v>71789</v>
      </c>
      <c r="G13440">
        <v>710714</v>
      </c>
    </row>
    <row r="13441" spans="5:7" x14ac:dyDescent="0.2">
      <c r="E13441">
        <f t="shared" si="209"/>
        <v>1</v>
      </c>
      <c r="F13441">
        <v>71794</v>
      </c>
      <c r="G13441">
        <v>710714</v>
      </c>
    </row>
    <row r="13442" spans="5:7" x14ac:dyDescent="0.2">
      <c r="E13442">
        <f t="shared" si="209"/>
        <v>1</v>
      </c>
      <c r="F13442">
        <v>71797</v>
      </c>
      <c r="G13442">
        <v>710782</v>
      </c>
    </row>
    <row r="13443" spans="5:7" x14ac:dyDescent="0.2">
      <c r="E13443">
        <f t="shared" ref="E13443:E13506" si="210">IF(F13443&gt;$I$7, 0,1)</f>
        <v>1</v>
      </c>
      <c r="F13443">
        <v>71797</v>
      </c>
      <c r="G13443">
        <v>710897</v>
      </c>
    </row>
    <row r="13444" spans="5:7" x14ac:dyDescent="0.2">
      <c r="E13444">
        <f t="shared" si="210"/>
        <v>1</v>
      </c>
      <c r="F13444">
        <v>71798</v>
      </c>
      <c r="G13444">
        <v>710904</v>
      </c>
    </row>
    <row r="13445" spans="5:7" x14ac:dyDescent="0.2">
      <c r="E13445">
        <f t="shared" si="210"/>
        <v>1</v>
      </c>
      <c r="F13445">
        <v>71803</v>
      </c>
      <c r="G13445">
        <v>710944</v>
      </c>
    </row>
    <row r="13446" spans="5:7" x14ac:dyDescent="0.2">
      <c r="E13446">
        <f t="shared" si="210"/>
        <v>1</v>
      </c>
      <c r="F13446">
        <v>71805</v>
      </c>
      <c r="G13446">
        <v>710979</v>
      </c>
    </row>
    <row r="13447" spans="5:7" x14ac:dyDescent="0.2">
      <c r="E13447">
        <f t="shared" si="210"/>
        <v>1</v>
      </c>
      <c r="F13447">
        <v>71810</v>
      </c>
      <c r="G13447">
        <v>710981</v>
      </c>
    </row>
    <row r="13448" spans="5:7" x14ac:dyDescent="0.2">
      <c r="E13448">
        <f t="shared" si="210"/>
        <v>1</v>
      </c>
      <c r="F13448">
        <v>71828</v>
      </c>
      <c r="G13448">
        <v>711020</v>
      </c>
    </row>
    <row r="13449" spans="5:7" x14ac:dyDescent="0.2">
      <c r="E13449">
        <f t="shared" si="210"/>
        <v>1</v>
      </c>
      <c r="F13449">
        <v>71840</v>
      </c>
      <c r="G13449">
        <v>711100</v>
      </c>
    </row>
    <row r="13450" spans="5:7" x14ac:dyDescent="0.2">
      <c r="E13450">
        <f t="shared" si="210"/>
        <v>1</v>
      </c>
      <c r="F13450">
        <v>71840</v>
      </c>
      <c r="G13450">
        <v>711116</v>
      </c>
    </row>
    <row r="13451" spans="5:7" x14ac:dyDescent="0.2">
      <c r="E13451">
        <f t="shared" si="210"/>
        <v>1</v>
      </c>
      <c r="F13451">
        <v>71841</v>
      </c>
      <c r="G13451">
        <v>711127</v>
      </c>
    </row>
    <row r="13452" spans="5:7" x14ac:dyDescent="0.2">
      <c r="E13452">
        <f t="shared" si="210"/>
        <v>1</v>
      </c>
      <c r="F13452">
        <v>71846</v>
      </c>
      <c r="G13452">
        <v>711157</v>
      </c>
    </row>
    <row r="13453" spans="5:7" x14ac:dyDescent="0.2">
      <c r="E13453">
        <f t="shared" si="210"/>
        <v>1</v>
      </c>
      <c r="F13453">
        <v>71848</v>
      </c>
      <c r="G13453">
        <v>711312</v>
      </c>
    </row>
    <row r="13454" spans="5:7" x14ac:dyDescent="0.2">
      <c r="E13454">
        <f t="shared" si="210"/>
        <v>1</v>
      </c>
      <c r="F13454">
        <v>71855</v>
      </c>
      <c r="G13454">
        <v>711406</v>
      </c>
    </row>
    <row r="13455" spans="5:7" x14ac:dyDescent="0.2">
      <c r="E13455">
        <f t="shared" si="210"/>
        <v>1</v>
      </c>
      <c r="F13455">
        <v>71858</v>
      </c>
      <c r="G13455">
        <v>711411</v>
      </c>
    </row>
    <row r="13456" spans="5:7" x14ac:dyDescent="0.2">
      <c r="E13456">
        <f t="shared" si="210"/>
        <v>1</v>
      </c>
      <c r="F13456">
        <v>71863</v>
      </c>
      <c r="G13456">
        <v>711460</v>
      </c>
    </row>
    <row r="13457" spans="5:7" x14ac:dyDescent="0.2">
      <c r="E13457">
        <f t="shared" si="210"/>
        <v>1</v>
      </c>
      <c r="F13457">
        <v>71873</v>
      </c>
      <c r="G13457">
        <v>711534</v>
      </c>
    </row>
    <row r="13458" spans="5:7" x14ac:dyDescent="0.2">
      <c r="E13458">
        <f t="shared" si="210"/>
        <v>1</v>
      </c>
      <c r="F13458">
        <v>71879</v>
      </c>
      <c r="G13458">
        <v>711578</v>
      </c>
    </row>
    <row r="13459" spans="5:7" x14ac:dyDescent="0.2">
      <c r="E13459">
        <f t="shared" si="210"/>
        <v>1</v>
      </c>
      <c r="F13459">
        <v>71882</v>
      </c>
      <c r="G13459">
        <v>711798</v>
      </c>
    </row>
    <row r="13460" spans="5:7" x14ac:dyDescent="0.2">
      <c r="E13460">
        <f t="shared" si="210"/>
        <v>1</v>
      </c>
      <c r="F13460">
        <v>71883</v>
      </c>
      <c r="G13460">
        <v>711808</v>
      </c>
    </row>
    <row r="13461" spans="5:7" x14ac:dyDescent="0.2">
      <c r="E13461">
        <f t="shared" si="210"/>
        <v>1</v>
      </c>
      <c r="F13461">
        <v>71888</v>
      </c>
      <c r="G13461">
        <v>711904</v>
      </c>
    </row>
    <row r="13462" spans="5:7" x14ac:dyDescent="0.2">
      <c r="E13462">
        <f t="shared" si="210"/>
        <v>1</v>
      </c>
      <c r="F13462">
        <v>71888</v>
      </c>
      <c r="G13462">
        <v>711960</v>
      </c>
    </row>
    <row r="13463" spans="5:7" x14ac:dyDescent="0.2">
      <c r="E13463">
        <f t="shared" si="210"/>
        <v>1</v>
      </c>
      <c r="F13463">
        <v>71894</v>
      </c>
      <c r="G13463">
        <v>712001</v>
      </c>
    </row>
    <row r="13464" spans="5:7" x14ac:dyDescent="0.2">
      <c r="E13464">
        <f t="shared" si="210"/>
        <v>1</v>
      </c>
      <c r="F13464">
        <v>71895</v>
      </c>
      <c r="G13464">
        <v>712060</v>
      </c>
    </row>
    <row r="13465" spans="5:7" x14ac:dyDescent="0.2">
      <c r="E13465">
        <f t="shared" si="210"/>
        <v>1</v>
      </c>
      <c r="F13465">
        <v>71897</v>
      </c>
      <c r="G13465">
        <v>712208</v>
      </c>
    </row>
    <row r="13466" spans="5:7" x14ac:dyDescent="0.2">
      <c r="E13466">
        <f t="shared" si="210"/>
        <v>1</v>
      </c>
      <c r="F13466">
        <v>71900</v>
      </c>
      <c r="G13466">
        <v>712250</v>
      </c>
    </row>
    <row r="13467" spans="5:7" x14ac:dyDescent="0.2">
      <c r="E13467">
        <f t="shared" si="210"/>
        <v>1</v>
      </c>
      <c r="F13467">
        <v>71906</v>
      </c>
      <c r="G13467">
        <v>712360</v>
      </c>
    </row>
    <row r="13468" spans="5:7" x14ac:dyDescent="0.2">
      <c r="E13468">
        <f t="shared" si="210"/>
        <v>1</v>
      </c>
      <c r="F13468">
        <v>71909</v>
      </c>
      <c r="G13468">
        <v>712393</v>
      </c>
    </row>
    <row r="13469" spans="5:7" x14ac:dyDescent="0.2">
      <c r="E13469">
        <f t="shared" si="210"/>
        <v>1</v>
      </c>
      <c r="F13469">
        <v>71920</v>
      </c>
      <c r="G13469">
        <v>712396</v>
      </c>
    </row>
    <row r="13470" spans="5:7" x14ac:dyDescent="0.2">
      <c r="E13470">
        <f t="shared" si="210"/>
        <v>1</v>
      </c>
      <c r="F13470">
        <v>71923</v>
      </c>
      <c r="G13470">
        <v>712456</v>
      </c>
    </row>
    <row r="13471" spans="5:7" x14ac:dyDescent="0.2">
      <c r="E13471">
        <f t="shared" si="210"/>
        <v>1</v>
      </c>
      <c r="F13471">
        <v>71927</v>
      </c>
      <c r="G13471">
        <v>712460</v>
      </c>
    </row>
    <row r="13472" spans="5:7" x14ac:dyDescent="0.2">
      <c r="E13472">
        <f t="shared" si="210"/>
        <v>1</v>
      </c>
      <c r="F13472">
        <v>71927</v>
      </c>
      <c r="G13472">
        <v>712495</v>
      </c>
    </row>
    <row r="13473" spans="5:7" x14ac:dyDescent="0.2">
      <c r="E13473">
        <f t="shared" si="210"/>
        <v>1</v>
      </c>
      <c r="F13473">
        <v>71928</v>
      </c>
      <c r="G13473">
        <v>712556</v>
      </c>
    </row>
    <row r="13474" spans="5:7" x14ac:dyDescent="0.2">
      <c r="E13474">
        <f t="shared" si="210"/>
        <v>1</v>
      </c>
      <c r="F13474">
        <v>71933</v>
      </c>
      <c r="G13474">
        <v>712578</v>
      </c>
    </row>
    <row r="13475" spans="5:7" x14ac:dyDescent="0.2">
      <c r="E13475">
        <f t="shared" si="210"/>
        <v>1</v>
      </c>
      <c r="F13475">
        <v>71937</v>
      </c>
      <c r="G13475">
        <v>712617</v>
      </c>
    </row>
    <row r="13476" spans="5:7" x14ac:dyDescent="0.2">
      <c r="E13476">
        <f t="shared" si="210"/>
        <v>1</v>
      </c>
      <c r="F13476">
        <v>71958</v>
      </c>
      <c r="G13476">
        <v>712695</v>
      </c>
    </row>
    <row r="13477" spans="5:7" x14ac:dyDescent="0.2">
      <c r="E13477">
        <f t="shared" si="210"/>
        <v>1</v>
      </c>
      <c r="F13477">
        <v>71962</v>
      </c>
      <c r="G13477">
        <v>712707</v>
      </c>
    </row>
    <row r="13478" spans="5:7" x14ac:dyDescent="0.2">
      <c r="E13478">
        <f t="shared" si="210"/>
        <v>1</v>
      </c>
      <c r="F13478">
        <v>71962</v>
      </c>
      <c r="G13478">
        <v>712771</v>
      </c>
    </row>
    <row r="13479" spans="5:7" x14ac:dyDescent="0.2">
      <c r="E13479">
        <f t="shared" si="210"/>
        <v>1</v>
      </c>
      <c r="F13479">
        <v>71966</v>
      </c>
      <c r="G13479">
        <v>712773</v>
      </c>
    </row>
    <row r="13480" spans="5:7" x14ac:dyDescent="0.2">
      <c r="E13480">
        <f t="shared" si="210"/>
        <v>1</v>
      </c>
      <c r="F13480">
        <v>71966</v>
      </c>
      <c r="G13480">
        <v>712774</v>
      </c>
    </row>
    <row r="13481" spans="5:7" x14ac:dyDescent="0.2">
      <c r="E13481">
        <f t="shared" si="210"/>
        <v>1</v>
      </c>
      <c r="F13481">
        <v>71967</v>
      </c>
      <c r="G13481">
        <v>712786</v>
      </c>
    </row>
    <row r="13482" spans="5:7" x14ac:dyDescent="0.2">
      <c r="E13482">
        <f t="shared" si="210"/>
        <v>1</v>
      </c>
      <c r="F13482">
        <v>71973</v>
      </c>
      <c r="G13482">
        <v>712827</v>
      </c>
    </row>
    <row r="13483" spans="5:7" x14ac:dyDescent="0.2">
      <c r="E13483">
        <f t="shared" si="210"/>
        <v>1</v>
      </c>
      <c r="F13483">
        <v>71975</v>
      </c>
      <c r="G13483">
        <v>712830</v>
      </c>
    </row>
    <row r="13484" spans="5:7" x14ac:dyDescent="0.2">
      <c r="E13484">
        <f t="shared" si="210"/>
        <v>1</v>
      </c>
      <c r="F13484">
        <v>71980</v>
      </c>
      <c r="G13484">
        <v>712879</v>
      </c>
    </row>
    <row r="13485" spans="5:7" x14ac:dyDescent="0.2">
      <c r="E13485">
        <f t="shared" si="210"/>
        <v>1</v>
      </c>
      <c r="F13485">
        <v>71990</v>
      </c>
      <c r="G13485">
        <v>712922</v>
      </c>
    </row>
    <row r="13486" spans="5:7" x14ac:dyDescent="0.2">
      <c r="E13486">
        <f t="shared" si="210"/>
        <v>1</v>
      </c>
      <c r="F13486">
        <v>71993</v>
      </c>
      <c r="G13486">
        <v>712922</v>
      </c>
    </row>
    <row r="13487" spans="5:7" x14ac:dyDescent="0.2">
      <c r="E13487">
        <f t="shared" si="210"/>
        <v>1</v>
      </c>
      <c r="F13487">
        <v>72000</v>
      </c>
      <c r="G13487">
        <v>712924</v>
      </c>
    </row>
    <row r="13488" spans="5:7" x14ac:dyDescent="0.2">
      <c r="E13488">
        <f t="shared" si="210"/>
        <v>1</v>
      </c>
      <c r="F13488">
        <v>72008</v>
      </c>
      <c r="G13488">
        <v>712925</v>
      </c>
    </row>
    <row r="13489" spans="5:7" x14ac:dyDescent="0.2">
      <c r="E13489">
        <f t="shared" si="210"/>
        <v>1</v>
      </c>
      <c r="F13489">
        <v>72009</v>
      </c>
      <c r="G13489">
        <v>712944</v>
      </c>
    </row>
    <row r="13490" spans="5:7" x14ac:dyDescent="0.2">
      <c r="E13490">
        <f t="shared" si="210"/>
        <v>1</v>
      </c>
      <c r="F13490">
        <v>72010</v>
      </c>
      <c r="G13490">
        <v>713011</v>
      </c>
    </row>
    <row r="13491" spans="5:7" x14ac:dyDescent="0.2">
      <c r="E13491">
        <f t="shared" si="210"/>
        <v>1</v>
      </c>
      <c r="F13491">
        <v>72010</v>
      </c>
      <c r="G13491">
        <v>713013</v>
      </c>
    </row>
    <row r="13492" spans="5:7" x14ac:dyDescent="0.2">
      <c r="E13492">
        <f t="shared" si="210"/>
        <v>1</v>
      </c>
      <c r="F13492">
        <v>72017</v>
      </c>
      <c r="G13492">
        <v>713071</v>
      </c>
    </row>
    <row r="13493" spans="5:7" x14ac:dyDescent="0.2">
      <c r="E13493">
        <f t="shared" si="210"/>
        <v>1</v>
      </c>
      <c r="F13493">
        <v>72020</v>
      </c>
      <c r="G13493">
        <v>713075</v>
      </c>
    </row>
    <row r="13494" spans="5:7" x14ac:dyDescent="0.2">
      <c r="E13494">
        <f t="shared" si="210"/>
        <v>1</v>
      </c>
      <c r="F13494">
        <v>72021</v>
      </c>
      <c r="G13494">
        <v>713086</v>
      </c>
    </row>
    <row r="13495" spans="5:7" x14ac:dyDescent="0.2">
      <c r="E13495">
        <f t="shared" si="210"/>
        <v>1</v>
      </c>
      <c r="F13495">
        <v>72024</v>
      </c>
      <c r="G13495">
        <v>713127</v>
      </c>
    </row>
    <row r="13496" spans="5:7" x14ac:dyDescent="0.2">
      <c r="E13496">
        <f t="shared" si="210"/>
        <v>1</v>
      </c>
      <c r="F13496">
        <v>72024</v>
      </c>
      <c r="G13496">
        <v>713201</v>
      </c>
    </row>
    <row r="13497" spans="5:7" x14ac:dyDescent="0.2">
      <c r="E13497">
        <f t="shared" si="210"/>
        <v>1</v>
      </c>
      <c r="F13497">
        <v>72028</v>
      </c>
      <c r="G13497">
        <v>713205</v>
      </c>
    </row>
    <row r="13498" spans="5:7" x14ac:dyDescent="0.2">
      <c r="E13498">
        <f t="shared" si="210"/>
        <v>1</v>
      </c>
      <c r="F13498">
        <v>72029</v>
      </c>
      <c r="G13498">
        <v>713205</v>
      </c>
    </row>
    <row r="13499" spans="5:7" x14ac:dyDescent="0.2">
      <c r="E13499">
        <f t="shared" si="210"/>
        <v>1</v>
      </c>
      <c r="F13499">
        <v>72033</v>
      </c>
      <c r="G13499">
        <v>713213</v>
      </c>
    </row>
    <row r="13500" spans="5:7" x14ac:dyDescent="0.2">
      <c r="E13500">
        <f t="shared" si="210"/>
        <v>1</v>
      </c>
      <c r="F13500">
        <v>72035</v>
      </c>
      <c r="G13500">
        <v>713217</v>
      </c>
    </row>
    <row r="13501" spans="5:7" x14ac:dyDescent="0.2">
      <c r="E13501">
        <f t="shared" si="210"/>
        <v>1</v>
      </c>
      <c r="F13501">
        <v>72039</v>
      </c>
      <c r="G13501">
        <v>713246</v>
      </c>
    </row>
    <row r="13502" spans="5:7" x14ac:dyDescent="0.2">
      <c r="E13502">
        <f t="shared" si="210"/>
        <v>1</v>
      </c>
      <c r="F13502">
        <v>72043</v>
      </c>
      <c r="G13502">
        <v>713403</v>
      </c>
    </row>
    <row r="13503" spans="5:7" x14ac:dyDescent="0.2">
      <c r="E13503">
        <f t="shared" si="210"/>
        <v>1</v>
      </c>
      <c r="F13503">
        <v>72053</v>
      </c>
      <c r="G13503">
        <v>713440</v>
      </c>
    </row>
    <row r="13504" spans="5:7" x14ac:dyDescent="0.2">
      <c r="E13504">
        <f t="shared" si="210"/>
        <v>1</v>
      </c>
      <c r="F13504">
        <v>72060</v>
      </c>
      <c r="G13504">
        <v>713511</v>
      </c>
    </row>
    <row r="13505" spans="5:7" x14ac:dyDescent="0.2">
      <c r="E13505">
        <f t="shared" si="210"/>
        <v>1</v>
      </c>
      <c r="F13505">
        <v>72077</v>
      </c>
      <c r="G13505">
        <v>713571</v>
      </c>
    </row>
    <row r="13506" spans="5:7" x14ac:dyDescent="0.2">
      <c r="E13506">
        <f t="shared" si="210"/>
        <v>1</v>
      </c>
      <c r="F13506">
        <v>72094</v>
      </c>
      <c r="G13506">
        <v>713588</v>
      </c>
    </row>
    <row r="13507" spans="5:7" x14ac:dyDescent="0.2">
      <c r="E13507">
        <f t="shared" ref="E13507:E13570" si="211">IF(F13507&gt;$I$7, 0,1)</f>
        <v>1</v>
      </c>
      <c r="F13507">
        <v>72105</v>
      </c>
      <c r="G13507">
        <v>713603</v>
      </c>
    </row>
    <row r="13508" spans="5:7" x14ac:dyDescent="0.2">
      <c r="E13508">
        <f t="shared" si="211"/>
        <v>1</v>
      </c>
      <c r="F13508">
        <v>72110</v>
      </c>
      <c r="G13508">
        <v>713683</v>
      </c>
    </row>
    <row r="13509" spans="5:7" x14ac:dyDescent="0.2">
      <c r="E13509">
        <f t="shared" si="211"/>
        <v>1</v>
      </c>
      <c r="F13509">
        <v>72113</v>
      </c>
      <c r="G13509">
        <v>713702</v>
      </c>
    </row>
    <row r="13510" spans="5:7" x14ac:dyDescent="0.2">
      <c r="E13510">
        <f t="shared" si="211"/>
        <v>1</v>
      </c>
      <c r="F13510">
        <v>72116</v>
      </c>
      <c r="G13510">
        <v>713846</v>
      </c>
    </row>
    <row r="13511" spans="5:7" x14ac:dyDescent="0.2">
      <c r="E13511">
        <f t="shared" si="211"/>
        <v>1</v>
      </c>
      <c r="F13511">
        <v>72127</v>
      </c>
      <c r="G13511">
        <v>713891</v>
      </c>
    </row>
    <row r="13512" spans="5:7" x14ac:dyDescent="0.2">
      <c r="E13512">
        <f t="shared" si="211"/>
        <v>1</v>
      </c>
      <c r="F13512">
        <v>72129</v>
      </c>
      <c r="G13512">
        <v>713930</v>
      </c>
    </row>
    <row r="13513" spans="5:7" x14ac:dyDescent="0.2">
      <c r="E13513">
        <f t="shared" si="211"/>
        <v>1</v>
      </c>
      <c r="F13513">
        <v>72131</v>
      </c>
      <c r="G13513">
        <v>713964</v>
      </c>
    </row>
    <row r="13514" spans="5:7" x14ac:dyDescent="0.2">
      <c r="E13514">
        <f t="shared" si="211"/>
        <v>1</v>
      </c>
      <c r="F13514">
        <v>72137</v>
      </c>
      <c r="G13514">
        <v>714052</v>
      </c>
    </row>
    <row r="13515" spans="5:7" x14ac:dyDescent="0.2">
      <c r="E13515">
        <f t="shared" si="211"/>
        <v>1</v>
      </c>
      <c r="F13515">
        <v>72139</v>
      </c>
      <c r="G13515">
        <v>714056</v>
      </c>
    </row>
    <row r="13516" spans="5:7" x14ac:dyDescent="0.2">
      <c r="E13516">
        <f t="shared" si="211"/>
        <v>1</v>
      </c>
      <c r="F13516">
        <v>72148</v>
      </c>
      <c r="G13516">
        <v>714091</v>
      </c>
    </row>
    <row r="13517" spans="5:7" x14ac:dyDescent="0.2">
      <c r="E13517">
        <f t="shared" si="211"/>
        <v>1</v>
      </c>
      <c r="F13517">
        <v>72151</v>
      </c>
      <c r="G13517">
        <v>714118</v>
      </c>
    </row>
    <row r="13518" spans="5:7" x14ac:dyDescent="0.2">
      <c r="E13518">
        <f t="shared" si="211"/>
        <v>1</v>
      </c>
      <c r="F13518">
        <v>72153</v>
      </c>
      <c r="G13518">
        <v>714161</v>
      </c>
    </row>
    <row r="13519" spans="5:7" x14ac:dyDescent="0.2">
      <c r="E13519">
        <f t="shared" si="211"/>
        <v>1</v>
      </c>
      <c r="F13519">
        <v>72169</v>
      </c>
      <c r="G13519">
        <v>714171</v>
      </c>
    </row>
    <row r="13520" spans="5:7" x14ac:dyDescent="0.2">
      <c r="E13520">
        <f t="shared" si="211"/>
        <v>1</v>
      </c>
      <c r="F13520">
        <v>72181</v>
      </c>
      <c r="G13520">
        <v>714252</v>
      </c>
    </row>
    <row r="13521" spans="5:7" x14ac:dyDescent="0.2">
      <c r="E13521">
        <f t="shared" si="211"/>
        <v>1</v>
      </c>
      <c r="F13521">
        <v>72189</v>
      </c>
      <c r="G13521">
        <v>714258</v>
      </c>
    </row>
    <row r="13522" spans="5:7" x14ac:dyDescent="0.2">
      <c r="E13522">
        <f t="shared" si="211"/>
        <v>1</v>
      </c>
      <c r="F13522">
        <v>72195</v>
      </c>
      <c r="G13522">
        <v>714266</v>
      </c>
    </row>
    <row r="13523" spans="5:7" x14ac:dyDescent="0.2">
      <c r="E13523">
        <f t="shared" si="211"/>
        <v>1</v>
      </c>
      <c r="F13523">
        <v>72196</v>
      </c>
      <c r="G13523">
        <v>714285</v>
      </c>
    </row>
    <row r="13524" spans="5:7" x14ac:dyDescent="0.2">
      <c r="E13524">
        <f t="shared" si="211"/>
        <v>1</v>
      </c>
      <c r="F13524">
        <v>72198</v>
      </c>
      <c r="G13524">
        <v>714411</v>
      </c>
    </row>
    <row r="13525" spans="5:7" x14ac:dyDescent="0.2">
      <c r="E13525">
        <f t="shared" si="211"/>
        <v>1</v>
      </c>
      <c r="F13525">
        <v>72214</v>
      </c>
      <c r="G13525">
        <v>714435</v>
      </c>
    </row>
    <row r="13526" spans="5:7" x14ac:dyDescent="0.2">
      <c r="E13526">
        <f t="shared" si="211"/>
        <v>1</v>
      </c>
      <c r="F13526">
        <v>72223</v>
      </c>
      <c r="G13526">
        <v>714506</v>
      </c>
    </row>
    <row r="13527" spans="5:7" x14ac:dyDescent="0.2">
      <c r="E13527">
        <f t="shared" si="211"/>
        <v>1</v>
      </c>
      <c r="F13527">
        <v>72242</v>
      </c>
      <c r="G13527">
        <v>714656</v>
      </c>
    </row>
    <row r="13528" spans="5:7" x14ac:dyDescent="0.2">
      <c r="E13528">
        <f t="shared" si="211"/>
        <v>1</v>
      </c>
      <c r="F13528">
        <v>72243</v>
      </c>
      <c r="G13528">
        <v>714665</v>
      </c>
    </row>
    <row r="13529" spans="5:7" x14ac:dyDescent="0.2">
      <c r="E13529">
        <f t="shared" si="211"/>
        <v>1</v>
      </c>
      <c r="F13529">
        <v>72245</v>
      </c>
      <c r="G13529">
        <v>714676</v>
      </c>
    </row>
    <row r="13530" spans="5:7" x14ac:dyDescent="0.2">
      <c r="E13530">
        <f t="shared" si="211"/>
        <v>1</v>
      </c>
      <c r="F13530">
        <v>72254</v>
      </c>
      <c r="G13530">
        <v>714681</v>
      </c>
    </row>
    <row r="13531" spans="5:7" x14ac:dyDescent="0.2">
      <c r="E13531">
        <f t="shared" si="211"/>
        <v>1</v>
      </c>
      <c r="F13531">
        <v>72256</v>
      </c>
      <c r="G13531">
        <v>714703</v>
      </c>
    </row>
    <row r="13532" spans="5:7" x14ac:dyDescent="0.2">
      <c r="E13532">
        <f t="shared" si="211"/>
        <v>1</v>
      </c>
      <c r="F13532">
        <v>72267</v>
      </c>
      <c r="G13532">
        <v>714780</v>
      </c>
    </row>
    <row r="13533" spans="5:7" x14ac:dyDescent="0.2">
      <c r="E13533">
        <f t="shared" si="211"/>
        <v>1</v>
      </c>
      <c r="F13533">
        <v>72274</v>
      </c>
      <c r="G13533">
        <v>714965</v>
      </c>
    </row>
    <row r="13534" spans="5:7" x14ac:dyDescent="0.2">
      <c r="E13534">
        <f t="shared" si="211"/>
        <v>1</v>
      </c>
      <c r="F13534">
        <v>72276</v>
      </c>
      <c r="G13534">
        <v>715022</v>
      </c>
    </row>
    <row r="13535" spans="5:7" x14ac:dyDescent="0.2">
      <c r="E13535">
        <f t="shared" si="211"/>
        <v>1</v>
      </c>
      <c r="F13535">
        <v>72280</v>
      </c>
      <c r="G13535">
        <v>715037</v>
      </c>
    </row>
    <row r="13536" spans="5:7" x14ac:dyDescent="0.2">
      <c r="E13536">
        <f t="shared" si="211"/>
        <v>1</v>
      </c>
      <c r="F13536">
        <v>72303</v>
      </c>
      <c r="G13536">
        <v>715069</v>
      </c>
    </row>
    <row r="13537" spans="5:7" x14ac:dyDescent="0.2">
      <c r="E13537">
        <f t="shared" si="211"/>
        <v>1</v>
      </c>
      <c r="F13537">
        <v>72313</v>
      </c>
      <c r="G13537">
        <v>715086</v>
      </c>
    </row>
    <row r="13538" spans="5:7" x14ac:dyDescent="0.2">
      <c r="E13538">
        <f t="shared" si="211"/>
        <v>1</v>
      </c>
      <c r="F13538">
        <v>72314</v>
      </c>
      <c r="G13538">
        <v>715107</v>
      </c>
    </row>
    <row r="13539" spans="5:7" x14ac:dyDescent="0.2">
      <c r="E13539">
        <f t="shared" si="211"/>
        <v>1</v>
      </c>
      <c r="F13539">
        <v>72337</v>
      </c>
      <c r="G13539">
        <v>715146</v>
      </c>
    </row>
    <row r="13540" spans="5:7" x14ac:dyDescent="0.2">
      <c r="E13540">
        <f t="shared" si="211"/>
        <v>1</v>
      </c>
      <c r="F13540">
        <v>72341</v>
      </c>
      <c r="G13540">
        <v>715242</v>
      </c>
    </row>
    <row r="13541" spans="5:7" x14ac:dyDescent="0.2">
      <c r="E13541">
        <f t="shared" si="211"/>
        <v>1</v>
      </c>
      <c r="F13541">
        <v>72341</v>
      </c>
      <c r="G13541">
        <v>715250</v>
      </c>
    </row>
    <row r="13542" spans="5:7" x14ac:dyDescent="0.2">
      <c r="E13542">
        <f t="shared" si="211"/>
        <v>1</v>
      </c>
      <c r="F13542">
        <v>72350</v>
      </c>
      <c r="G13542">
        <v>715255</v>
      </c>
    </row>
    <row r="13543" spans="5:7" x14ac:dyDescent="0.2">
      <c r="E13543">
        <f t="shared" si="211"/>
        <v>1</v>
      </c>
      <c r="F13543">
        <v>72350</v>
      </c>
      <c r="G13543">
        <v>715307</v>
      </c>
    </row>
    <row r="13544" spans="5:7" x14ac:dyDescent="0.2">
      <c r="E13544">
        <f t="shared" si="211"/>
        <v>1</v>
      </c>
      <c r="F13544">
        <v>72360</v>
      </c>
      <c r="G13544">
        <v>715313</v>
      </c>
    </row>
    <row r="13545" spans="5:7" x14ac:dyDescent="0.2">
      <c r="E13545">
        <f t="shared" si="211"/>
        <v>1</v>
      </c>
      <c r="F13545">
        <v>72371</v>
      </c>
      <c r="G13545">
        <v>715342</v>
      </c>
    </row>
    <row r="13546" spans="5:7" x14ac:dyDescent="0.2">
      <c r="E13546">
        <f t="shared" si="211"/>
        <v>1</v>
      </c>
      <c r="F13546">
        <v>72374</v>
      </c>
      <c r="G13546">
        <v>715476</v>
      </c>
    </row>
    <row r="13547" spans="5:7" x14ac:dyDescent="0.2">
      <c r="E13547">
        <f t="shared" si="211"/>
        <v>1</v>
      </c>
      <c r="F13547">
        <v>72377</v>
      </c>
      <c r="G13547">
        <v>715534</v>
      </c>
    </row>
    <row r="13548" spans="5:7" x14ac:dyDescent="0.2">
      <c r="E13548">
        <f t="shared" si="211"/>
        <v>1</v>
      </c>
      <c r="F13548">
        <v>72394</v>
      </c>
      <c r="G13548">
        <v>715643</v>
      </c>
    </row>
    <row r="13549" spans="5:7" x14ac:dyDescent="0.2">
      <c r="E13549">
        <f t="shared" si="211"/>
        <v>1</v>
      </c>
      <c r="F13549">
        <v>72395</v>
      </c>
      <c r="G13549">
        <v>715686</v>
      </c>
    </row>
    <row r="13550" spans="5:7" x14ac:dyDescent="0.2">
      <c r="E13550">
        <f t="shared" si="211"/>
        <v>1</v>
      </c>
      <c r="F13550">
        <v>72395</v>
      </c>
      <c r="G13550">
        <v>715737</v>
      </c>
    </row>
    <row r="13551" spans="5:7" x14ac:dyDescent="0.2">
      <c r="E13551">
        <f t="shared" si="211"/>
        <v>1</v>
      </c>
      <c r="F13551">
        <v>72397</v>
      </c>
      <c r="G13551">
        <v>715759</v>
      </c>
    </row>
    <row r="13552" spans="5:7" x14ac:dyDescent="0.2">
      <c r="E13552">
        <f t="shared" si="211"/>
        <v>1</v>
      </c>
      <c r="F13552">
        <v>72399</v>
      </c>
      <c r="G13552">
        <v>715775</v>
      </c>
    </row>
    <row r="13553" spans="5:7" x14ac:dyDescent="0.2">
      <c r="E13553">
        <f t="shared" si="211"/>
        <v>1</v>
      </c>
      <c r="F13553">
        <v>72416</v>
      </c>
      <c r="G13553">
        <v>715907</v>
      </c>
    </row>
    <row r="13554" spans="5:7" x14ac:dyDescent="0.2">
      <c r="E13554">
        <f t="shared" si="211"/>
        <v>1</v>
      </c>
      <c r="F13554">
        <v>72418</v>
      </c>
      <c r="G13554">
        <v>715966</v>
      </c>
    </row>
    <row r="13555" spans="5:7" x14ac:dyDescent="0.2">
      <c r="E13555">
        <f t="shared" si="211"/>
        <v>1</v>
      </c>
      <c r="F13555">
        <v>72429</v>
      </c>
      <c r="G13555">
        <v>715997</v>
      </c>
    </row>
    <row r="13556" spans="5:7" x14ac:dyDescent="0.2">
      <c r="E13556">
        <f t="shared" si="211"/>
        <v>1</v>
      </c>
      <c r="F13556">
        <v>72433</v>
      </c>
      <c r="G13556">
        <v>716027</v>
      </c>
    </row>
    <row r="13557" spans="5:7" x14ac:dyDescent="0.2">
      <c r="E13557">
        <f t="shared" si="211"/>
        <v>1</v>
      </c>
      <c r="F13557">
        <v>72446</v>
      </c>
      <c r="G13557">
        <v>716183</v>
      </c>
    </row>
    <row r="13558" spans="5:7" x14ac:dyDescent="0.2">
      <c r="E13558">
        <f t="shared" si="211"/>
        <v>1</v>
      </c>
      <c r="F13558">
        <v>72450</v>
      </c>
      <c r="G13558">
        <v>716192</v>
      </c>
    </row>
    <row r="13559" spans="5:7" x14ac:dyDescent="0.2">
      <c r="E13559">
        <f t="shared" si="211"/>
        <v>1</v>
      </c>
      <c r="F13559">
        <v>72450</v>
      </c>
      <c r="G13559">
        <v>716211</v>
      </c>
    </row>
    <row r="13560" spans="5:7" x14ac:dyDescent="0.2">
      <c r="E13560">
        <f t="shared" si="211"/>
        <v>1</v>
      </c>
      <c r="F13560">
        <v>72452</v>
      </c>
      <c r="G13560">
        <v>716231</v>
      </c>
    </row>
    <row r="13561" spans="5:7" x14ac:dyDescent="0.2">
      <c r="E13561">
        <f t="shared" si="211"/>
        <v>1</v>
      </c>
      <c r="F13561">
        <v>72462</v>
      </c>
      <c r="G13561">
        <v>716276</v>
      </c>
    </row>
    <row r="13562" spans="5:7" x14ac:dyDescent="0.2">
      <c r="E13562">
        <f t="shared" si="211"/>
        <v>1</v>
      </c>
      <c r="F13562">
        <v>72463</v>
      </c>
      <c r="G13562">
        <v>716342</v>
      </c>
    </row>
    <row r="13563" spans="5:7" x14ac:dyDescent="0.2">
      <c r="E13563">
        <f t="shared" si="211"/>
        <v>1</v>
      </c>
      <c r="F13563">
        <v>72477</v>
      </c>
      <c r="G13563">
        <v>716385</v>
      </c>
    </row>
    <row r="13564" spans="5:7" x14ac:dyDescent="0.2">
      <c r="E13564">
        <f t="shared" si="211"/>
        <v>1</v>
      </c>
      <c r="F13564">
        <v>72478</v>
      </c>
      <c r="G13564">
        <v>716389</v>
      </c>
    </row>
    <row r="13565" spans="5:7" x14ac:dyDescent="0.2">
      <c r="E13565">
        <f t="shared" si="211"/>
        <v>1</v>
      </c>
      <c r="F13565">
        <v>72488</v>
      </c>
      <c r="G13565">
        <v>716449</v>
      </c>
    </row>
    <row r="13566" spans="5:7" x14ac:dyDescent="0.2">
      <c r="E13566">
        <f t="shared" si="211"/>
        <v>1</v>
      </c>
      <c r="F13566">
        <v>72489</v>
      </c>
      <c r="G13566">
        <v>716452</v>
      </c>
    </row>
    <row r="13567" spans="5:7" x14ac:dyDescent="0.2">
      <c r="E13567">
        <f t="shared" si="211"/>
        <v>1</v>
      </c>
      <c r="F13567">
        <v>72490</v>
      </c>
      <c r="G13567">
        <v>716513</v>
      </c>
    </row>
    <row r="13568" spans="5:7" x14ac:dyDescent="0.2">
      <c r="E13568">
        <f t="shared" si="211"/>
        <v>1</v>
      </c>
      <c r="F13568">
        <v>72494</v>
      </c>
      <c r="G13568">
        <v>716529</v>
      </c>
    </row>
    <row r="13569" spans="5:7" x14ac:dyDescent="0.2">
      <c r="E13569">
        <f t="shared" si="211"/>
        <v>1</v>
      </c>
      <c r="F13569">
        <v>72494</v>
      </c>
      <c r="G13569">
        <v>716547</v>
      </c>
    </row>
    <row r="13570" spans="5:7" x14ac:dyDescent="0.2">
      <c r="E13570">
        <f t="shared" si="211"/>
        <v>1</v>
      </c>
      <c r="F13570">
        <v>72500</v>
      </c>
      <c r="G13570">
        <v>716665</v>
      </c>
    </row>
    <row r="13571" spans="5:7" x14ac:dyDescent="0.2">
      <c r="E13571">
        <f t="shared" ref="E13571:E13634" si="212">IF(F13571&gt;$I$7, 0,1)</f>
        <v>1</v>
      </c>
      <c r="F13571">
        <v>72504</v>
      </c>
      <c r="G13571">
        <v>716797</v>
      </c>
    </row>
    <row r="13572" spans="5:7" x14ac:dyDescent="0.2">
      <c r="E13572">
        <f t="shared" si="212"/>
        <v>1</v>
      </c>
      <c r="F13572">
        <v>72507</v>
      </c>
      <c r="G13572">
        <v>716806</v>
      </c>
    </row>
    <row r="13573" spans="5:7" x14ac:dyDescent="0.2">
      <c r="E13573">
        <f t="shared" si="212"/>
        <v>1</v>
      </c>
      <c r="F13573">
        <v>72515</v>
      </c>
      <c r="G13573">
        <v>716814</v>
      </c>
    </row>
    <row r="13574" spans="5:7" x14ac:dyDescent="0.2">
      <c r="E13574">
        <f t="shared" si="212"/>
        <v>1</v>
      </c>
      <c r="F13574">
        <v>72521</v>
      </c>
      <c r="G13574">
        <v>716872</v>
      </c>
    </row>
    <row r="13575" spans="5:7" x14ac:dyDescent="0.2">
      <c r="E13575">
        <f t="shared" si="212"/>
        <v>1</v>
      </c>
      <c r="F13575">
        <v>72529</v>
      </c>
      <c r="G13575">
        <v>716919</v>
      </c>
    </row>
    <row r="13576" spans="5:7" x14ac:dyDescent="0.2">
      <c r="E13576">
        <f t="shared" si="212"/>
        <v>1</v>
      </c>
      <c r="F13576">
        <v>72532</v>
      </c>
      <c r="G13576">
        <v>716921</v>
      </c>
    </row>
    <row r="13577" spans="5:7" x14ac:dyDescent="0.2">
      <c r="E13577">
        <f t="shared" si="212"/>
        <v>1</v>
      </c>
      <c r="F13577">
        <v>72536</v>
      </c>
      <c r="G13577">
        <v>717066</v>
      </c>
    </row>
    <row r="13578" spans="5:7" x14ac:dyDescent="0.2">
      <c r="E13578">
        <f t="shared" si="212"/>
        <v>1</v>
      </c>
      <c r="F13578">
        <v>72537</v>
      </c>
      <c r="G13578">
        <v>717137</v>
      </c>
    </row>
    <row r="13579" spans="5:7" x14ac:dyDescent="0.2">
      <c r="E13579">
        <f t="shared" si="212"/>
        <v>1</v>
      </c>
      <c r="F13579">
        <v>72547</v>
      </c>
      <c r="G13579">
        <v>717185</v>
      </c>
    </row>
    <row r="13580" spans="5:7" x14ac:dyDescent="0.2">
      <c r="E13580">
        <f t="shared" si="212"/>
        <v>1</v>
      </c>
      <c r="F13580">
        <v>72553</v>
      </c>
      <c r="G13580">
        <v>717282</v>
      </c>
    </row>
    <row r="13581" spans="5:7" x14ac:dyDescent="0.2">
      <c r="E13581">
        <f t="shared" si="212"/>
        <v>1</v>
      </c>
      <c r="F13581">
        <v>72557</v>
      </c>
      <c r="G13581">
        <v>717318</v>
      </c>
    </row>
    <row r="13582" spans="5:7" x14ac:dyDescent="0.2">
      <c r="E13582">
        <f t="shared" si="212"/>
        <v>1</v>
      </c>
      <c r="F13582">
        <v>72602</v>
      </c>
      <c r="G13582">
        <v>717419</v>
      </c>
    </row>
    <row r="13583" spans="5:7" x14ac:dyDescent="0.2">
      <c r="E13583">
        <f t="shared" si="212"/>
        <v>1</v>
      </c>
      <c r="F13583">
        <v>72615</v>
      </c>
      <c r="G13583">
        <v>717526</v>
      </c>
    </row>
    <row r="13584" spans="5:7" x14ac:dyDescent="0.2">
      <c r="E13584">
        <f t="shared" si="212"/>
        <v>1</v>
      </c>
      <c r="F13584">
        <v>72627</v>
      </c>
      <c r="G13584">
        <v>717556</v>
      </c>
    </row>
    <row r="13585" spans="5:7" x14ac:dyDescent="0.2">
      <c r="E13585">
        <f t="shared" si="212"/>
        <v>1</v>
      </c>
      <c r="F13585">
        <v>72628</v>
      </c>
      <c r="G13585">
        <v>717682</v>
      </c>
    </row>
    <row r="13586" spans="5:7" x14ac:dyDescent="0.2">
      <c r="E13586">
        <f t="shared" si="212"/>
        <v>1</v>
      </c>
      <c r="F13586">
        <v>72648</v>
      </c>
      <c r="G13586">
        <v>717713</v>
      </c>
    </row>
    <row r="13587" spans="5:7" x14ac:dyDescent="0.2">
      <c r="E13587">
        <f t="shared" si="212"/>
        <v>1</v>
      </c>
      <c r="F13587">
        <v>72649</v>
      </c>
      <c r="G13587">
        <v>717760</v>
      </c>
    </row>
    <row r="13588" spans="5:7" x14ac:dyDescent="0.2">
      <c r="E13588">
        <f t="shared" si="212"/>
        <v>1</v>
      </c>
      <c r="F13588">
        <v>72652</v>
      </c>
      <c r="G13588">
        <v>717923</v>
      </c>
    </row>
    <row r="13589" spans="5:7" x14ac:dyDescent="0.2">
      <c r="E13589">
        <f t="shared" si="212"/>
        <v>1</v>
      </c>
      <c r="F13589">
        <v>72665</v>
      </c>
      <c r="G13589">
        <v>717925</v>
      </c>
    </row>
    <row r="13590" spans="5:7" x14ac:dyDescent="0.2">
      <c r="E13590">
        <f t="shared" si="212"/>
        <v>1</v>
      </c>
      <c r="F13590">
        <v>72669</v>
      </c>
      <c r="G13590">
        <v>717975</v>
      </c>
    </row>
    <row r="13591" spans="5:7" x14ac:dyDescent="0.2">
      <c r="E13591">
        <f t="shared" si="212"/>
        <v>1</v>
      </c>
      <c r="F13591">
        <v>72669</v>
      </c>
      <c r="G13591">
        <v>718050</v>
      </c>
    </row>
    <row r="13592" spans="5:7" x14ac:dyDescent="0.2">
      <c r="E13592">
        <f t="shared" si="212"/>
        <v>1</v>
      </c>
      <c r="F13592">
        <v>72672</v>
      </c>
      <c r="G13592">
        <v>718122</v>
      </c>
    </row>
    <row r="13593" spans="5:7" x14ac:dyDescent="0.2">
      <c r="E13593">
        <f t="shared" si="212"/>
        <v>1</v>
      </c>
      <c r="F13593">
        <v>72672</v>
      </c>
      <c r="G13593">
        <v>718183</v>
      </c>
    </row>
    <row r="13594" spans="5:7" x14ac:dyDescent="0.2">
      <c r="E13594">
        <f t="shared" si="212"/>
        <v>1</v>
      </c>
      <c r="F13594">
        <v>72673</v>
      </c>
      <c r="G13594">
        <v>718321</v>
      </c>
    </row>
    <row r="13595" spans="5:7" x14ac:dyDescent="0.2">
      <c r="E13595">
        <f t="shared" si="212"/>
        <v>1</v>
      </c>
      <c r="F13595">
        <v>72675</v>
      </c>
      <c r="G13595">
        <v>718321</v>
      </c>
    </row>
    <row r="13596" spans="5:7" x14ac:dyDescent="0.2">
      <c r="E13596">
        <f t="shared" si="212"/>
        <v>1</v>
      </c>
      <c r="F13596">
        <v>72684</v>
      </c>
      <c r="G13596">
        <v>718322</v>
      </c>
    </row>
    <row r="13597" spans="5:7" x14ac:dyDescent="0.2">
      <c r="E13597">
        <f t="shared" si="212"/>
        <v>1</v>
      </c>
      <c r="F13597">
        <v>72685</v>
      </c>
      <c r="G13597">
        <v>718343</v>
      </c>
    </row>
    <row r="13598" spans="5:7" x14ac:dyDescent="0.2">
      <c r="E13598">
        <f t="shared" si="212"/>
        <v>1</v>
      </c>
      <c r="F13598">
        <v>72691</v>
      </c>
      <c r="G13598">
        <v>718522</v>
      </c>
    </row>
    <row r="13599" spans="5:7" x14ac:dyDescent="0.2">
      <c r="E13599">
        <f t="shared" si="212"/>
        <v>1</v>
      </c>
      <c r="F13599">
        <v>72693</v>
      </c>
      <c r="G13599">
        <v>718583</v>
      </c>
    </row>
    <row r="13600" spans="5:7" x14ac:dyDescent="0.2">
      <c r="E13600">
        <f t="shared" si="212"/>
        <v>1</v>
      </c>
      <c r="F13600">
        <v>72694</v>
      </c>
      <c r="G13600">
        <v>718663</v>
      </c>
    </row>
    <row r="13601" spans="5:7" x14ac:dyDescent="0.2">
      <c r="E13601">
        <f t="shared" si="212"/>
        <v>1</v>
      </c>
      <c r="F13601">
        <v>72701</v>
      </c>
      <c r="G13601">
        <v>718802</v>
      </c>
    </row>
    <row r="13602" spans="5:7" x14ac:dyDescent="0.2">
      <c r="E13602">
        <f t="shared" si="212"/>
        <v>1</v>
      </c>
      <c r="F13602">
        <v>72702</v>
      </c>
      <c r="G13602">
        <v>718872</v>
      </c>
    </row>
    <row r="13603" spans="5:7" x14ac:dyDescent="0.2">
      <c r="E13603">
        <f t="shared" si="212"/>
        <v>1</v>
      </c>
      <c r="F13603">
        <v>72703</v>
      </c>
      <c r="G13603">
        <v>718895</v>
      </c>
    </row>
    <row r="13604" spans="5:7" x14ac:dyDescent="0.2">
      <c r="E13604">
        <f t="shared" si="212"/>
        <v>1</v>
      </c>
      <c r="F13604">
        <v>72713</v>
      </c>
      <c r="G13604">
        <v>718964</v>
      </c>
    </row>
    <row r="13605" spans="5:7" x14ac:dyDescent="0.2">
      <c r="E13605">
        <f t="shared" si="212"/>
        <v>1</v>
      </c>
      <c r="F13605">
        <v>72714</v>
      </c>
      <c r="G13605">
        <v>718990</v>
      </c>
    </row>
    <row r="13606" spans="5:7" x14ac:dyDescent="0.2">
      <c r="E13606">
        <f t="shared" si="212"/>
        <v>1</v>
      </c>
      <c r="F13606">
        <v>72719</v>
      </c>
      <c r="G13606">
        <v>719089</v>
      </c>
    </row>
    <row r="13607" spans="5:7" x14ac:dyDescent="0.2">
      <c r="E13607">
        <f t="shared" si="212"/>
        <v>1</v>
      </c>
      <c r="F13607">
        <v>72725</v>
      </c>
      <c r="G13607">
        <v>719122</v>
      </c>
    </row>
    <row r="13608" spans="5:7" x14ac:dyDescent="0.2">
      <c r="E13608">
        <f t="shared" si="212"/>
        <v>1</v>
      </c>
      <c r="F13608">
        <v>72727</v>
      </c>
      <c r="G13608">
        <v>719318</v>
      </c>
    </row>
    <row r="13609" spans="5:7" x14ac:dyDescent="0.2">
      <c r="E13609">
        <f t="shared" si="212"/>
        <v>1</v>
      </c>
      <c r="F13609">
        <v>72728</v>
      </c>
      <c r="G13609">
        <v>719341</v>
      </c>
    </row>
    <row r="13610" spans="5:7" x14ac:dyDescent="0.2">
      <c r="E13610">
        <f t="shared" si="212"/>
        <v>1</v>
      </c>
      <c r="F13610">
        <v>72734</v>
      </c>
      <c r="G13610">
        <v>719406</v>
      </c>
    </row>
    <row r="13611" spans="5:7" x14ac:dyDescent="0.2">
      <c r="E13611">
        <f t="shared" si="212"/>
        <v>1</v>
      </c>
      <c r="F13611">
        <v>72744</v>
      </c>
      <c r="G13611">
        <v>719500</v>
      </c>
    </row>
    <row r="13612" spans="5:7" x14ac:dyDescent="0.2">
      <c r="E13612">
        <f t="shared" si="212"/>
        <v>1</v>
      </c>
      <c r="F13612">
        <v>72749</v>
      </c>
      <c r="G13612">
        <v>719543</v>
      </c>
    </row>
    <row r="13613" spans="5:7" x14ac:dyDescent="0.2">
      <c r="E13613">
        <f t="shared" si="212"/>
        <v>1</v>
      </c>
      <c r="F13613">
        <v>72754</v>
      </c>
      <c r="G13613">
        <v>719570</v>
      </c>
    </row>
    <row r="13614" spans="5:7" x14ac:dyDescent="0.2">
      <c r="E13614">
        <f t="shared" si="212"/>
        <v>1</v>
      </c>
      <c r="F13614">
        <v>72755</v>
      </c>
      <c r="G13614">
        <v>719602</v>
      </c>
    </row>
    <row r="13615" spans="5:7" x14ac:dyDescent="0.2">
      <c r="E13615">
        <f t="shared" si="212"/>
        <v>1</v>
      </c>
      <c r="F13615">
        <v>72763</v>
      </c>
      <c r="G13615">
        <v>719667</v>
      </c>
    </row>
    <row r="13616" spans="5:7" x14ac:dyDescent="0.2">
      <c r="E13616">
        <f t="shared" si="212"/>
        <v>1</v>
      </c>
      <c r="F13616">
        <v>72766</v>
      </c>
      <c r="G13616">
        <v>719733</v>
      </c>
    </row>
    <row r="13617" spans="5:7" x14ac:dyDescent="0.2">
      <c r="E13617">
        <f t="shared" si="212"/>
        <v>1</v>
      </c>
      <c r="F13617">
        <v>72779</v>
      </c>
      <c r="G13617">
        <v>719738</v>
      </c>
    </row>
    <row r="13618" spans="5:7" x14ac:dyDescent="0.2">
      <c r="E13618">
        <f t="shared" si="212"/>
        <v>1</v>
      </c>
      <c r="F13618">
        <v>72781</v>
      </c>
      <c r="G13618">
        <v>719787</v>
      </c>
    </row>
    <row r="13619" spans="5:7" x14ac:dyDescent="0.2">
      <c r="E13619">
        <f t="shared" si="212"/>
        <v>1</v>
      </c>
      <c r="F13619">
        <v>72785</v>
      </c>
      <c r="G13619">
        <v>719827</v>
      </c>
    </row>
    <row r="13620" spans="5:7" x14ac:dyDescent="0.2">
      <c r="E13620">
        <f t="shared" si="212"/>
        <v>1</v>
      </c>
      <c r="F13620">
        <v>72785</v>
      </c>
      <c r="G13620">
        <v>719934</v>
      </c>
    </row>
    <row r="13621" spans="5:7" x14ac:dyDescent="0.2">
      <c r="E13621">
        <f t="shared" si="212"/>
        <v>1</v>
      </c>
      <c r="F13621">
        <v>72790</v>
      </c>
      <c r="G13621">
        <v>719974</v>
      </c>
    </row>
    <row r="13622" spans="5:7" x14ac:dyDescent="0.2">
      <c r="E13622">
        <f t="shared" si="212"/>
        <v>1</v>
      </c>
      <c r="F13622">
        <v>72799</v>
      </c>
      <c r="G13622">
        <v>720006</v>
      </c>
    </row>
    <row r="13623" spans="5:7" x14ac:dyDescent="0.2">
      <c r="E13623">
        <f t="shared" si="212"/>
        <v>1</v>
      </c>
      <c r="F13623">
        <v>72802</v>
      </c>
      <c r="G13623">
        <v>720020</v>
      </c>
    </row>
    <row r="13624" spans="5:7" x14ac:dyDescent="0.2">
      <c r="E13624">
        <f t="shared" si="212"/>
        <v>1</v>
      </c>
      <c r="F13624">
        <v>72805</v>
      </c>
      <c r="G13624">
        <v>720062</v>
      </c>
    </row>
    <row r="13625" spans="5:7" x14ac:dyDescent="0.2">
      <c r="E13625">
        <f t="shared" si="212"/>
        <v>1</v>
      </c>
      <c r="F13625">
        <v>72807</v>
      </c>
      <c r="G13625">
        <v>720076</v>
      </c>
    </row>
    <row r="13626" spans="5:7" x14ac:dyDescent="0.2">
      <c r="E13626">
        <f t="shared" si="212"/>
        <v>1</v>
      </c>
      <c r="F13626">
        <v>72808</v>
      </c>
      <c r="G13626">
        <v>720081</v>
      </c>
    </row>
    <row r="13627" spans="5:7" x14ac:dyDescent="0.2">
      <c r="E13627">
        <f t="shared" si="212"/>
        <v>1</v>
      </c>
      <c r="F13627">
        <v>72821</v>
      </c>
      <c r="G13627">
        <v>720106</v>
      </c>
    </row>
    <row r="13628" spans="5:7" x14ac:dyDescent="0.2">
      <c r="E13628">
        <f t="shared" si="212"/>
        <v>1</v>
      </c>
      <c r="F13628">
        <v>72825</v>
      </c>
      <c r="G13628">
        <v>720187</v>
      </c>
    </row>
    <row r="13629" spans="5:7" x14ac:dyDescent="0.2">
      <c r="E13629">
        <f t="shared" si="212"/>
        <v>1</v>
      </c>
      <c r="F13629">
        <v>72828</v>
      </c>
      <c r="G13629">
        <v>720361</v>
      </c>
    </row>
    <row r="13630" spans="5:7" x14ac:dyDescent="0.2">
      <c r="E13630">
        <f t="shared" si="212"/>
        <v>1</v>
      </c>
      <c r="F13630">
        <v>72837</v>
      </c>
      <c r="G13630">
        <v>720406</v>
      </c>
    </row>
    <row r="13631" spans="5:7" x14ac:dyDescent="0.2">
      <c r="E13631">
        <f t="shared" si="212"/>
        <v>1</v>
      </c>
      <c r="F13631">
        <v>72844</v>
      </c>
      <c r="G13631">
        <v>720608</v>
      </c>
    </row>
    <row r="13632" spans="5:7" x14ac:dyDescent="0.2">
      <c r="E13632">
        <f t="shared" si="212"/>
        <v>1</v>
      </c>
      <c r="F13632">
        <v>72846</v>
      </c>
      <c r="G13632">
        <v>720617</v>
      </c>
    </row>
    <row r="13633" spans="5:7" x14ac:dyDescent="0.2">
      <c r="E13633">
        <f t="shared" si="212"/>
        <v>1</v>
      </c>
      <c r="F13633">
        <v>72857</v>
      </c>
      <c r="G13633">
        <v>720623</v>
      </c>
    </row>
    <row r="13634" spans="5:7" x14ac:dyDescent="0.2">
      <c r="E13634">
        <f t="shared" si="212"/>
        <v>1</v>
      </c>
      <c r="F13634">
        <v>72858</v>
      </c>
      <c r="G13634">
        <v>720626</v>
      </c>
    </row>
    <row r="13635" spans="5:7" x14ac:dyDescent="0.2">
      <c r="E13635">
        <f t="shared" ref="E13635:E13698" si="213">IF(F13635&gt;$I$7, 0,1)</f>
        <v>1</v>
      </c>
      <c r="F13635">
        <v>72861</v>
      </c>
      <c r="G13635">
        <v>720656</v>
      </c>
    </row>
    <row r="13636" spans="5:7" x14ac:dyDescent="0.2">
      <c r="E13636">
        <f t="shared" si="213"/>
        <v>1</v>
      </c>
      <c r="F13636">
        <v>72879</v>
      </c>
      <c r="G13636">
        <v>720747</v>
      </c>
    </row>
    <row r="13637" spans="5:7" x14ac:dyDescent="0.2">
      <c r="E13637">
        <f t="shared" si="213"/>
        <v>1</v>
      </c>
      <c r="F13637">
        <v>72879</v>
      </c>
      <c r="G13637">
        <v>720865</v>
      </c>
    </row>
    <row r="13638" spans="5:7" x14ac:dyDescent="0.2">
      <c r="E13638">
        <f t="shared" si="213"/>
        <v>1</v>
      </c>
      <c r="F13638">
        <v>72902</v>
      </c>
      <c r="G13638">
        <v>720866</v>
      </c>
    </row>
    <row r="13639" spans="5:7" x14ac:dyDescent="0.2">
      <c r="E13639">
        <f t="shared" si="213"/>
        <v>1</v>
      </c>
      <c r="F13639">
        <v>72907</v>
      </c>
      <c r="G13639">
        <v>720993</v>
      </c>
    </row>
    <row r="13640" spans="5:7" x14ac:dyDescent="0.2">
      <c r="E13640">
        <f t="shared" si="213"/>
        <v>1</v>
      </c>
      <c r="F13640">
        <v>72909</v>
      </c>
      <c r="G13640">
        <v>721020</v>
      </c>
    </row>
    <row r="13641" spans="5:7" x14ac:dyDescent="0.2">
      <c r="E13641">
        <f t="shared" si="213"/>
        <v>1</v>
      </c>
      <c r="F13641">
        <v>72909</v>
      </c>
      <c r="G13641">
        <v>721050</v>
      </c>
    </row>
    <row r="13642" spans="5:7" x14ac:dyDescent="0.2">
      <c r="E13642">
        <f t="shared" si="213"/>
        <v>1</v>
      </c>
      <c r="F13642">
        <v>72910</v>
      </c>
      <c r="G13642">
        <v>721283</v>
      </c>
    </row>
    <row r="13643" spans="5:7" x14ac:dyDescent="0.2">
      <c r="E13643">
        <f t="shared" si="213"/>
        <v>1</v>
      </c>
      <c r="F13643">
        <v>72915</v>
      </c>
      <c r="G13643">
        <v>721388</v>
      </c>
    </row>
    <row r="13644" spans="5:7" x14ac:dyDescent="0.2">
      <c r="E13644">
        <f t="shared" si="213"/>
        <v>1</v>
      </c>
      <c r="F13644">
        <v>72916</v>
      </c>
      <c r="G13644">
        <v>721404</v>
      </c>
    </row>
    <row r="13645" spans="5:7" x14ac:dyDescent="0.2">
      <c r="E13645">
        <f t="shared" si="213"/>
        <v>1</v>
      </c>
      <c r="F13645">
        <v>72916</v>
      </c>
      <c r="G13645">
        <v>721411</v>
      </c>
    </row>
    <row r="13646" spans="5:7" x14ac:dyDescent="0.2">
      <c r="E13646">
        <f t="shared" si="213"/>
        <v>1</v>
      </c>
      <c r="F13646">
        <v>72917</v>
      </c>
      <c r="G13646">
        <v>721468</v>
      </c>
    </row>
    <row r="13647" spans="5:7" x14ac:dyDescent="0.2">
      <c r="E13647">
        <f t="shared" si="213"/>
        <v>1</v>
      </c>
      <c r="F13647">
        <v>72927</v>
      </c>
      <c r="G13647">
        <v>721472</v>
      </c>
    </row>
    <row r="13648" spans="5:7" x14ac:dyDescent="0.2">
      <c r="E13648">
        <f t="shared" si="213"/>
        <v>1</v>
      </c>
      <c r="F13648">
        <v>72930</v>
      </c>
      <c r="G13648">
        <v>721502</v>
      </c>
    </row>
    <row r="13649" spans="5:7" x14ac:dyDescent="0.2">
      <c r="E13649">
        <f t="shared" si="213"/>
        <v>1</v>
      </c>
      <c r="F13649">
        <v>72932</v>
      </c>
      <c r="G13649">
        <v>721550</v>
      </c>
    </row>
    <row r="13650" spans="5:7" x14ac:dyDescent="0.2">
      <c r="E13650">
        <f t="shared" si="213"/>
        <v>1</v>
      </c>
      <c r="F13650">
        <v>72932</v>
      </c>
      <c r="G13650">
        <v>721551</v>
      </c>
    </row>
    <row r="13651" spans="5:7" x14ac:dyDescent="0.2">
      <c r="E13651">
        <f t="shared" si="213"/>
        <v>1</v>
      </c>
      <c r="F13651">
        <v>72933</v>
      </c>
      <c r="G13651">
        <v>721556</v>
      </c>
    </row>
    <row r="13652" spans="5:7" x14ac:dyDescent="0.2">
      <c r="E13652">
        <f t="shared" si="213"/>
        <v>1</v>
      </c>
      <c r="F13652">
        <v>72942</v>
      </c>
      <c r="G13652">
        <v>721606</v>
      </c>
    </row>
    <row r="13653" spans="5:7" x14ac:dyDescent="0.2">
      <c r="E13653">
        <f t="shared" si="213"/>
        <v>1</v>
      </c>
      <c r="F13653">
        <v>72950</v>
      </c>
      <c r="G13653">
        <v>721611</v>
      </c>
    </row>
    <row r="13654" spans="5:7" x14ac:dyDescent="0.2">
      <c r="E13654">
        <f t="shared" si="213"/>
        <v>1</v>
      </c>
      <c r="F13654">
        <v>72957</v>
      </c>
      <c r="G13654">
        <v>721692</v>
      </c>
    </row>
    <row r="13655" spans="5:7" x14ac:dyDescent="0.2">
      <c r="E13655">
        <f t="shared" si="213"/>
        <v>1</v>
      </c>
      <c r="F13655">
        <v>72961</v>
      </c>
      <c r="G13655">
        <v>721747</v>
      </c>
    </row>
    <row r="13656" spans="5:7" x14ac:dyDescent="0.2">
      <c r="E13656">
        <f t="shared" si="213"/>
        <v>1</v>
      </c>
      <c r="F13656">
        <v>72971</v>
      </c>
      <c r="G13656">
        <v>721772</v>
      </c>
    </row>
    <row r="13657" spans="5:7" x14ac:dyDescent="0.2">
      <c r="E13657">
        <f t="shared" si="213"/>
        <v>1</v>
      </c>
      <c r="F13657">
        <v>72974</v>
      </c>
      <c r="G13657">
        <v>721781</v>
      </c>
    </row>
    <row r="13658" spans="5:7" x14ac:dyDescent="0.2">
      <c r="E13658">
        <f t="shared" si="213"/>
        <v>1</v>
      </c>
      <c r="F13658">
        <v>72977</v>
      </c>
      <c r="G13658">
        <v>721814</v>
      </c>
    </row>
    <row r="13659" spans="5:7" x14ac:dyDescent="0.2">
      <c r="E13659">
        <f t="shared" si="213"/>
        <v>1</v>
      </c>
      <c r="F13659">
        <v>72986</v>
      </c>
      <c r="G13659">
        <v>721817</v>
      </c>
    </row>
    <row r="13660" spans="5:7" x14ac:dyDescent="0.2">
      <c r="E13660">
        <f t="shared" si="213"/>
        <v>1</v>
      </c>
      <c r="F13660">
        <v>72986</v>
      </c>
      <c r="G13660">
        <v>721907</v>
      </c>
    </row>
    <row r="13661" spans="5:7" x14ac:dyDescent="0.2">
      <c r="E13661">
        <f t="shared" si="213"/>
        <v>1</v>
      </c>
      <c r="F13661">
        <v>72990</v>
      </c>
      <c r="G13661">
        <v>721950</v>
      </c>
    </row>
    <row r="13662" spans="5:7" x14ac:dyDescent="0.2">
      <c r="E13662">
        <f t="shared" si="213"/>
        <v>1</v>
      </c>
      <c r="F13662">
        <v>72991</v>
      </c>
      <c r="G13662">
        <v>721953</v>
      </c>
    </row>
    <row r="13663" spans="5:7" x14ac:dyDescent="0.2">
      <c r="E13663">
        <f t="shared" si="213"/>
        <v>1</v>
      </c>
      <c r="F13663">
        <v>72992</v>
      </c>
      <c r="G13663">
        <v>721961</v>
      </c>
    </row>
    <row r="13664" spans="5:7" x14ac:dyDescent="0.2">
      <c r="E13664">
        <f t="shared" si="213"/>
        <v>1</v>
      </c>
      <c r="F13664">
        <v>72993</v>
      </c>
      <c r="G13664">
        <v>721962</v>
      </c>
    </row>
    <row r="13665" spans="5:7" x14ac:dyDescent="0.2">
      <c r="E13665">
        <f t="shared" si="213"/>
        <v>1</v>
      </c>
      <c r="F13665">
        <v>72995</v>
      </c>
      <c r="G13665">
        <v>721976</v>
      </c>
    </row>
    <row r="13666" spans="5:7" x14ac:dyDescent="0.2">
      <c r="E13666">
        <f t="shared" si="213"/>
        <v>1</v>
      </c>
      <c r="F13666">
        <v>73011</v>
      </c>
      <c r="G13666">
        <v>721984</v>
      </c>
    </row>
    <row r="13667" spans="5:7" x14ac:dyDescent="0.2">
      <c r="E13667">
        <f t="shared" si="213"/>
        <v>1</v>
      </c>
      <c r="F13667">
        <v>73012</v>
      </c>
      <c r="G13667">
        <v>722002</v>
      </c>
    </row>
    <row r="13668" spans="5:7" x14ac:dyDescent="0.2">
      <c r="E13668">
        <f t="shared" si="213"/>
        <v>1</v>
      </c>
      <c r="F13668">
        <v>73015</v>
      </c>
      <c r="G13668">
        <v>722105</v>
      </c>
    </row>
    <row r="13669" spans="5:7" x14ac:dyDescent="0.2">
      <c r="E13669">
        <f t="shared" si="213"/>
        <v>1</v>
      </c>
      <c r="F13669">
        <v>73018</v>
      </c>
      <c r="G13669">
        <v>722208</v>
      </c>
    </row>
    <row r="13670" spans="5:7" x14ac:dyDescent="0.2">
      <c r="E13670">
        <f t="shared" si="213"/>
        <v>1</v>
      </c>
      <c r="F13670">
        <v>73020</v>
      </c>
      <c r="G13670">
        <v>722292</v>
      </c>
    </row>
    <row r="13671" spans="5:7" x14ac:dyDescent="0.2">
      <c r="E13671">
        <f t="shared" si="213"/>
        <v>1</v>
      </c>
      <c r="F13671">
        <v>73026</v>
      </c>
      <c r="G13671">
        <v>722316</v>
      </c>
    </row>
    <row r="13672" spans="5:7" x14ac:dyDescent="0.2">
      <c r="E13672">
        <f t="shared" si="213"/>
        <v>1</v>
      </c>
      <c r="F13672">
        <v>73028</v>
      </c>
      <c r="G13672">
        <v>722328</v>
      </c>
    </row>
    <row r="13673" spans="5:7" x14ac:dyDescent="0.2">
      <c r="E13673">
        <f t="shared" si="213"/>
        <v>1</v>
      </c>
      <c r="F13673">
        <v>73029</v>
      </c>
      <c r="G13673">
        <v>722346</v>
      </c>
    </row>
    <row r="13674" spans="5:7" x14ac:dyDescent="0.2">
      <c r="E13674">
        <f t="shared" si="213"/>
        <v>1</v>
      </c>
      <c r="F13674">
        <v>73032</v>
      </c>
      <c r="G13674">
        <v>722414</v>
      </c>
    </row>
    <row r="13675" spans="5:7" x14ac:dyDescent="0.2">
      <c r="E13675">
        <f t="shared" si="213"/>
        <v>1</v>
      </c>
      <c r="F13675">
        <v>73043</v>
      </c>
      <c r="G13675">
        <v>722414</v>
      </c>
    </row>
    <row r="13676" spans="5:7" x14ac:dyDescent="0.2">
      <c r="E13676">
        <f t="shared" si="213"/>
        <v>1</v>
      </c>
      <c r="F13676">
        <v>73046</v>
      </c>
      <c r="G13676">
        <v>722420</v>
      </c>
    </row>
    <row r="13677" spans="5:7" x14ac:dyDescent="0.2">
      <c r="E13677">
        <f t="shared" si="213"/>
        <v>1</v>
      </c>
      <c r="F13677">
        <v>73054</v>
      </c>
      <c r="G13677">
        <v>722507</v>
      </c>
    </row>
    <row r="13678" spans="5:7" x14ac:dyDescent="0.2">
      <c r="E13678">
        <f t="shared" si="213"/>
        <v>1</v>
      </c>
      <c r="F13678">
        <v>73066</v>
      </c>
      <c r="G13678">
        <v>722710</v>
      </c>
    </row>
    <row r="13679" spans="5:7" x14ac:dyDescent="0.2">
      <c r="E13679">
        <f t="shared" si="213"/>
        <v>1</v>
      </c>
      <c r="F13679">
        <v>73072</v>
      </c>
      <c r="G13679">
        <v>722883</v>
      </c>
    </row>
    <row r="13680" spans="5:7" x14ac:dyDescent="0.2">
      <c r="E13680">
        <f t="shared" si="213"/>
        <v>1</v>
      </c>
      <c r="F13680">
        <v>73096</v>
      </c>
      <c r="G13680">
        <v>722894</v>
      </c>
    </row>
    <row r="13681" spans="5:7" x14ac:dyDescent="0.2">
      <c r="E13681">
        <f t="shared" si="213"/>
        <v>1</v>
      </c>
      <c r="F13681">
        <v>73102</v>
      </c>
      <c r="G13681">
        <v>722903</v>
      </c>
    </row>
    <row r="13682" spans="5:7" x14ac:dyDescent="0.2">
      <c r="E13682">
        <f t="shared" si="213"/>
        <v>1</v>
      </c>
      <c r="F13682">
        <v>73106</v>
      </c>
      <c r="G13682">
        <v>722930</v>
      </c>
    </row>
    <row r="13683" spans="5:7" x14ac:dyDescent="0.2">
      <c r="E13683">
        <f t="shared" si="213"/>
        <v>1</v>
      </c>
      <c r="F13683">
        <v>73113</v>
      </c>
      <c r="G13683">
        <v>722978</v>
      </c>
    </row>
    <row r="13684" spans="5:7" x14ac:dyDescent="0.2">
      <c r="E13684">
        <f t="shared" si="213"/>
        <v>1</v>
      </c>
      <c r="F13684">
        <v>73121</v>
      </c>
      <c r="G13684">
        <v>723027</v>
      </c>
    </row>
    <row r="13685" spans="5:7" x14ac:dyDescent="0.2">
      <c r="E13685">
        <f t="shared" si="213"/>
        <v>1</v>
      </c>
      <c r="F13685">
        <v>73125</v>
      </c>
      <c r="G13685">
        <v>723068</v>
      </c>
    </row>
    <row r="13686" spans="5:7" x14ac:dyDescent="0.2">
      <c r="E13686">
        <f t="shared" si="213"/>
        <v>1</v>
      </c>
      <c r="F13686">
        <v>73130</v>
      </c>
      <c r="G13686">
        <v>723136</v>
      </c>
    </row>
    <row r="13687" spans="5:7" x14ac:dyDescent="0.2">
      <c r="E13687">
        <f t="shared" si="213"/>
        <v>1</v>
      </c>
      <c r="F13687">
        <v>73136</v>
      </c>
      <c r="G13687">
        <v>723171</v>
      </c>
    </row>
    <row r="13688" spans="5:7" x14ac:dyDescent="0.2">
      <c r="E13688">
        <f t="shared" si="213"/>
        <v>1</v>
      </c>
      <c r="F13688">
        <v>73140</v>
      </c>
      <c r="G13688">
        <v>723230</v>
      </c>
    </row>
    <row r="13689" spans="5:7" x14ac:dyDescent="0.2">
      <c r="E13689">
        <f t="shared" si="213"/>
        <v>1</v>
      </c>
      <c r="F13689">
        <v>73144</v>
      </c>
      <c r="G13689">
        <v>723289</v>
      </c>
    </row>
    <row r="13690" spans="5:7" x14ac:dyDescent="0.2">
      <c r="E13690">
        <f t="shared" si="213"/>
        <v>1</v>
      </c>
      <c r="F13690">
        <v>73146</v>
      </c>
      <c r="G13690">
        <v>723320</v>
      </c>
    </row>
    <row r="13691" spans="5:7" x14ac:dyDescent="0.2">
      <c r="E13691">
        <f t="shared" si="213"/>
        <v>1</v>
      </c>
      <c r="F13691">
        <v>73147</v>
      </c>
      <c r="G13691">
        <v>723350</v>
      </c>
    </row>
    <row r="13692" spans="5:7" x14ac:dyDescent="0.2">
      <c r="E13692">
        <f t="shared" si="213"/>
        <v>1</v>
      </c>
      <c r="F13692">
        <v>73150</v>
      </c>
      <c r="G13692">
        <v>723373</v>
      </c>
    </row>
    <row r="13693" spans="5:7" x14ac:dyDescent="0.2">
      <c r="E13693">
        <f t="shared" si="213"/>
        <v>1</v>
      </c>
      <c r="F13693">
        <v>73155</v>
      </c>
      <c r="G13693">
        <v>723430</v>
      </c>
    </row>
    <row r="13694" spans="5:7" x14ac:dyDescent="0.2">
      <c r="E13694">
        <f t="shared" si="213"/>
        <v>1</v>
      </c>
      <c r="F13694">
        <v>73161</v>
      </c>
      <c r="G13694">
        <v>723480</v>
      </c>
    </row>
    <row r="13695" spans="5:7" x14ac:dyDescent="0.2">
      <c r="E13695">
        <f t="shared" si="213"/>
        <v>1</v>
      </c>
      <c r="F13695">
        <v>73167</v>
      </c>
      <c r="G13695">
        <v>723713</v>
      </c>
    </row>
    <row r="13696" spans="5:7" x14ac:dyDescent="0.2">
      <c r="E13696">
        <f t="shared" si="213"/>
        <v>1</v>
      </c>
      <c r="F13696">
        <v>73169</v>
      </c>
      <c r="G13696">
        <v>723728</v>
      </c>
    </row>
    <row r="13697" spans="5:7" x14ac:dyDescent="0.2">
      <c r="E13697">
        <f t="shared" si="213"/>
        <v>1</v>
      </c>
      <c r="F13697">
        <v>73169</v>
      </c>
      <c r="G13697">
        <v>723756</v>
      </c>
    </row>
    <row r="13698" spans="5:7" x14ac:dyDescent="0.2">
      <c r="E13698">
        <f t="shared" si="213"/>
        <v>1</v>
      </c>
      <c r="F13698">
        <v>73179</v>
      </c>
      <c r="G13698">
        <v>723783</v>
      </c>
    </row>
    <row r="13699" spans="5:7" x14ac:dyDescent="0.2">
      <c r="E13699">
        <f t="shared" ref="E13699:E13762" si="214">IF(F13699&gt;$I$7, 0,1)</f>
        <v>1</v>
      </c>
      <c r="F13699">
        <v>73180</v>
      </c>
      <c r="G13699">
        <v>723832</v>
      </c>
    </row>
    <row r="13700" spans="5:7" x14ac:dyDescent="0.2">
      <c r="E13700">
        <f t="shared" si="214"/>
        <v>1</v>
      </c>
      <c r="F13700">
        <v>73180</v>
      </c>
      <c r="G13700">
        <v>723919</v>
      </c>
    </row>
    <row r="13701" spans="5:7" x14ac:dyDescent="0.2">
      <c r="E13701">
        <f t="shared" si="214"/>
        <v>1</v>
      </c>
      <c r="F13701">
        <v>73185</v>
      </c>
      <c r="G13701">
        <v>724007</v>
      </c>
    </row>
    <row r="13702" spans="5:7" x14ac:dyDescent="0.2">
      <c r="E13702">
        <f t="shared" si="214"/>
        <v>1</v>
      </c>
      <c r="F13702">
        <v>73208</v>
      </c>
      <c r="G13702">
        <v>724103</v>
      </c>
    </row>
    <row r="13703" spans="5:7" x14ac:dyDescent="0.2">
      <c r="E13703">
        <f t="shared" si="214"/>
        <v>1</v>
      </c>
      <c r="F13703">
        <v>73211</v>
      </c>
      <c r="G13703">
        <v>724165</v>
      </c>
    </row>
    <row r="13704" spans="5:7" x14ac:dyDescent="0.2">
      <c r="E13704">
        <f t="shared" si="214"/>
        <v>1</v>
      </c>
      <c r="F13704">
        <v>73221</v>
      </c>
      <c r="G13704">
        <v>724196</v>
      </c>
    </row>
    <row r="13705" spans="5:7" x14ac:dyDescent="0.2">
      <c r="E13705">
        <f t="shared" si="214"/>
        <v>1</v>
      </c>
      <c r="F13705">
        <v>73224</v>
      </c>
      <c r="G13705">
        <v>724211</v>
      </c>
    </row>
    <row r="13706" spans="5:7" x14ac:dyDescent="0.2">
      <c r="E13706">
        <f t="shared" si="214"/>
        <v>1</v>
      </c>
      <c r="F13706">
        <v>73233</v>
      </c>
      <c r="G13706">
        <v>724240</v>
      </c>
    </row>
    <row r="13707" spans="5:7" x14ac:dyDescent="0.2">
      <c r="E13707">
        <f t="shared" si="214"/>
        <v>1</v>
      </c>
      <c r="F13707">
        <v>73240</v>
      </c>
      <c r="G13707">
        <v>724268</v>
      </c>
    </row>
    <row r="13708" spans="5:7" x14ac:dyDescent="0.2">
      <c r="E13708">
        <f t="shared" si="214"/>
        <v>1</v>
      </c>
      <c r="F13708">
        <v>73242</v>
      </c>
      <c r="G13708">
        <v>724443</v>
      </c>
    </row>
    <row r="13709" spans="5:7" x14ac:dyDescent="0.2">
      <c r="E13709">
        <f t="shared" si="214"/>
        <v>1</v>
      </c>
      <c r="F13709">
        <v>73244</v>
      </c>
      <c r="G13709">
        <v>724534</v>
      </c>
    </row>
    <row r="13710" spans="5:7" x14ac:dyDescent="0.2">
      <c r="E13710">
        <f t="shared" si="214"/>
        <v>1</v>
      </c>
      <c r="F13710">
        <v>73249</v>
      </c>
      <c r="G13710">
        <v>724564</v>
      </c>
    </row>
    <row r="13711" spans="5:7" x14ac:dyDescent="0.2">
      <c r="E13711">
        <f t="shared" si="214"/>
        <v>1</v>
      </c>
      <c r="F13711">
        <v>73252</v>
      </c>
      <c r="G13711">
        <v>724587</v>
      </c>
    </row>
    <row r="13712" spans="5:7" x14ac:dyDescent="0.2">
      <c r="E13712">
        <f t="shared" si="214"/>
        <v>1</v>
      </c>
      <c r="F13712">
        <v>73255</v>
      </c>
      <c r="G13712">
        <v>724609</v>
      </c>
    </row>
    <row r="13713" spans="5:7" x14ac:dyDescent="0.2">
      <c r="E13713">
        <f t="shared" si="214"/>
        <v>1</v>
      </c>
      <c r="F13713">
        <v>73258</v>
      </c>
      <c r="G13713">
        <v>724762</v>
      </c>
    </row>
    <row r="13714" spans="5:7" x14ac:dyDescent="0.2">
      <c r="E13714">
        <f t="shared" si="214"/>
        <v>1</v>
      </c>
      <c r="F13714">
        <v>73260</v>
      </c>
      <c r="G13714">
        <v>724780</v>
      </c>
    </row>
    <row r="13715" spans="5:7" x14ac:dyDescent="0.2">
      <c r="E13715">
        <f t="shared" si="214"/>
        <v>1</v>
      </c>
      <c r="F13715">
        <v>73268</v>
      </c>
      <c r="G13715">
        <v>724840</v>
      </c>
    </row>
    <row r="13716" spans="5:7" x14ac:dyDescent="0.2">
      <c r="E13716">
        <f t="shared" si="214"/>
        <v>1</v>
      </c>
      <c r="F13716">
        <v>73272</v>
      </c>
      <c r="G13716">
        <v>724912</v>
      </c>
    </row>
    <row r="13717" spans="5:7" x14ac:dyDescent="0.2">
      <c r="E13717">
        <f t="shared" si="214"/>
        <v>1</v>
      </c>
      <c r="F13717">
        <v>73282</v>
      </c>
      <c r="G13717">
        <v>724923</v>
      </c>
    </row>
    <row r="13718" spans="5:7" x14ac:dyDescent="0.2">
      <c r="E13718">
        <f t="shared" si="214"/>
        <v>1</v>
      </c>
      <c r="F13718">
        <v>73289</v>
      </c>
      <c r="G13718">
        <v>725034</v>
      </c>
    </row>
    <row r="13719" spans="5:7" x14ac:dyDescent="0.2">
      <c r="E13719">
        <f t="shared" si="214"/>
        <v>1</v>
      </c>
      <c r="F13719">
        <v>73312</v>
      </c>
      <c r="G13719">
        <v>725083</v>
      </c>
    </row>
    <row r="13720" spans="5:7" x14ac:dyDescent="0.2">
      <c r="E13720">
        <f t="shared" si="214"/>
        <v>1</v>
      </c>
      <c r="F13720">
        <v>73316</v>
      </c>
      <c r="G13720">
        <v>725088</v>
      </c>
    </row>
    <row r="13721" spans="5:7" x14ac:dyDescent="0.2">
      <c r="E13721">
        <f t="shared" si="214"/>
        <v>1</v>
      </c>
      <c r="F13721">
        <v>73316</v>
      </c>
      <c r="G13721">
        <v>725114</v>
      </c>
    </row>
    <row r="13722" spans="5:7" x14ac:dyDescent="0.2">
      <c r="E13722">
        <f t="shared" si="214"/>
        <v>1</v>
      </c>
      <c r="F13722">
        <v>73326</v>
      </c>
      <c r="G13722">
        <v>725160</v>
      </c>
    </row>
    <row r="13723" spans="5:7" x14ac:dyDescent="0.2">
      <c r="E13723">
        <f t="shared" si="214"/>
        <v>1</v>
      </c>
      <c r="F13723">
        <v>73326</v>
      </c>
      <c r="G13723">
        <v>725214</v>
      </c>
    </row>
    <row r="13724" spans="5:7" x14ac:dyDescent="0.2">
      <c r="E13724">
        <f t="shared" si="214"/>
        <v>1</v>
      </c>
      <c r="F13724">
        <v>73329</v>
      </c>
      <c r="G13724">
        <v>725389</v>
      </c>
    </row>
    <row r="13725" spans="5:7" x14ac:dyDescent="0.2">
      <c r="E13725">
        <f t="shared" si="214"/>
        <v>1</v>
      </c>
      <c r="F13725">
        <v>73333</v>
      </c>
      <c r="G13725">
        <v>725406</v>
      </c>
    </row>
    <row r="13726" spans="5:7" x14ac:dyDescent="0.2">
      <c r="E13726">
        <f t="shared" si="214"/>
        <v>1</v>
      </c>
      <c r="F13726">
        <v>73339</v>
      </c>
      <c r="G13726">
        <v>725495</v>
      </c>
    </row>
    <row r="13727" spans="5:7" x14ac:dyDescent="0.2">
      <c r="E13727">
        <f t="shared" si="214"/>
        <v>1</v>
      </c>
      <c r="F13727">
        <v>73352</v>
      </c>
      <c r="G13727">
        <v>725507</v>
      </c>
    </row>
    <row r="13728" spans="5:7" x14ac:dyDescent="0.2">
      <c r="E13728">
        <f t="shared" si="214"/>
        <v>1</v>
      </c>
      <c r="F13728">
        <v>73354</v>
      </c>
      <c r="G13728">
        <v>725568</v>
      </c>
    </row>
    <row r="13729" spans="5:7" x14ac:dyDescent="0.2">
      <c r="E13729">
        <f t="shared" si="214"/>
        <v>1</v>
      </c>
      <c r="F13729">
        <v>73360</v>
      </c>
      <c r="G13729">
        <v>725575</v>
      </c>
    </row>
    <row r="13730" spans="5:7" x14ac:dyDescent="0.2">
      <c r="E13730">
        <f t="shared" si="214"/>
        <v>1</v>
      </c>
      <c r="F13730">
        <v>73367</v>
      </c>
      <c r="G13730">
        <v>725614</v>
      </c>
    </row>
    <row r="13731" spans="5:7" x14ac:dyDescent="0.2">
      <c r="E13731">
        <f t="shared" si="214"/>
        <v>1</v>
      </c>
      <c r="F13731">
        <v>73371</v>
      </c>
      <c r="G13731">
        <v>725703</v>
      </c>
    </row>
    <row r="13732" spans="5:7" x14ac:dyDescent="0.2">
      <c r="E13732">
        <f t="shared" si="214"/>
        <v>1</v>
      </c>
      <c r="F13732">
        <v>73372</v>
      </c>
      <c r="G13732">
        <v>725843</v>
      </c>
    </row>
    <row r="13733" spans="5:7" x14ac:dyDescent="0.2">
      <c r="E13733">
        <f t="shared" si="214"/>
        <v>1</v>
      </c>
      <c r="F13733">
        <v>73376</v>
      </c>
      <c r="G13733">
        <v>725968</v>
      </c>
    </row>
    <row r="13734" spans="5:7" x14ac:dyDescent="0.2">
      <c r="E13734">
        <f t="shared" si="214"/>
        <v>1</v>
      </c>
      <c r="F13734">
        <v>73378</v>
      </c>
      <c r="G13734">
        <v>726026</v>
      </c>
    </row>
    <row r="13735" spans="5:7" x14ac:dyDescent="0.2">
      <c r="E13735">
        <f t="shared" si="214"/>
        <v>1</v>
      </c>
      <c r="F13735">
        <v>73383</v>
      </c>
      <c r="G13735">
        <v>726067</v>
      </c>
    </row>
    <row r="13736" spans="5:7" x14ac:dyDescent="0.2">
      <c r="E13736">
        <f t="shared" si="214"/>
        <v>1</v>
      </c>
      <c r="F13736">
        <v>73388</v>
      </c>
      <c r="G13736">
        <v>726125</v>
      </c>
    </row>
    <row r="13737" spans="5:7" x14ac:dyDescent="0.2">
      <c r="E13737">
        <f t="shared" si="214"/>
        <v>1</v>
      </c>
      <c r="F13737">
        <v>73388</v>
      </c>
      <c r="G13737">
        <v>726131</v>
      </c>
    </row>
    <row r="13738" spans="5:7" x14ac:dyDescent="0.2">
      <c r="E13738">
        <f t="shared" si="214"/>
        <v>1</v>
      </c>
      <c r="F13738">
        <v>73394</v>
      </c>
      <c r="G13738">
        <v>726150</v>
      </c>
    </row>
    <row r="13739" spans="5:7" x14ac:dyDescent="0.2">
      <c r="E13739">
        <f t="shared" si="214"/>
        <v>1</v>
      </c>
      <c r="F13739">
        <v>73397</v>
      </c>
      <c r="G13739">
        <v>726268</v>
      </c>
    </row>
    <row r="13740" spans="5:7" x14ac:dyDescent="0.2">
      <c r="E13740">
        <f t="shared" si="214"/>
        <v>1</v>
      </c>
      <c r="F13740">
        <v>73410</v>
      </c>
      <c r="G13740">
        <v>726286</v>
      </c>
    </row>
    <row r="13741" spans="5:7" x14ac:dyDescent="0.2">
      <c r="E13741">
        <f t="shared" si="214"/>
        <v>1</v>
      </c>
      <c r="F13741">
        <v>73415</v>
      </c>
      <c r="G13741">
        <v>726429</v>
      </c>
    </row>
    <row r="13742" spans="5:7" x14ac:dyDescent="0.2">
      <c r="E13742">
        <f t="shared" si="214"/>
        <v>1</v>
      </c>
      <c r="F13742">
        <v>73424</v>
      </c>
      <c r="G13742">
        <v>726434</v>
      </c>
    </row>
    <row r="13743" spans="5:7" x14ac:dyDescent="0.2">
      <c r="E13743">
        <f t="shared" si="214"/>
        <v>1</v>
      </c>
      <c r="F13743">
        <v>73431</v>
      </c>
      <c r="G13743">
        <v>726440</v>
      </c>
    </row>
    <row r="13744" spans="5:7" x14ac:dyDescent="0.2">
      <c r="E13744">
        <f t="shared" si="214"/>
        <v>1</v>
      </c>
      <c r="F13744">
        <v>73445</v>
      </c>
      <c r="G13744">
        <v>726499</v>
      </c>
    </row>
    <row r="13745" spans="5:7" x14ac:dyDescent="0.2">
      <c r="E13745">
        <f t="shared" si="214"/>
        <v>1</v>
      </c>
      <c r="F13745">
        <v>73446</v>
      </c>
      <c r="G13745">
        <v>726505</v>
      </c>
    </row>
    <row r="13746" spans="5:7" x14ac:dyDescent="0.2">
      <c r="E13746">
        <f t="shared" si="214"/>
        <v>1</v>
      </c>
      <c r="F13746">
        <v>73448</v>
      </c>
      <c r="G13746">
        <v>726535</v>
      </c>
    </row>
    <row r="13747" spans="5:7" x14ac:dyDescent="0.2">
      <c r="E13747">
        <f t="shared" si="214"/>
        <v>1</v>
      </c>
      <c r="F13747">
        <v>73450</v>
      </c>
      <c r="G13747">
        <v>726537</v>
      </c>
    </row>
    <row r="13748" spans="5:7" x14ac:dyDescent="0.2">
      <c r="E13748">
        <f t="shared" si="214"/>
        <v>1</v>
      </c>
      <c r="F13748">
        <v>73454</v>
      </c>
      <c r="G13748">
        <v>726569</v>
      </c>
    </row>
    <row r="13749" spans="5:7" x14ac:dyDescent="0.2">
      <c r="E13749">
        <f t="shared" si="214"/>
        <v>1</v>
      </c>
      <c r="F13749">
        <v>73457</v>
      </c>
      <c r="G13749">
        <v>726592</v>
      </c>
    </row>
    <row r="13750" spans="5:7" x14ac:dyDescent="0.2">
      <c r="E13750">
        <f t="shared" si="214"/>
        <v>1</v>
      </c>
      <c r="F13750">
        <v>73467</v>
      </c>
      <c r="G13750">
        <v>726596</v>
      </c>
    </row>
    <row r="13751" spans="5:7" x14ac:dyDescent="0.2">
      <c r="E13751">
        <f t="shared" si="214"/>
        <v>1</v>
      </c>
      <c r="F13751">
        <v>73472</v>
      </c>
      <c r="G13751">
        <v>726609</v>
      </c>
    </row>
    <row r="13752" spans="5:7" x14ac:dyDescent="0.2">
      <c r="E13752">
        <f t="shared" si="214"/>
        <v>1</v>
      </c>
      <c r="F13752">
        <v>73472</v>
      </c>
      <c r="G13752">
        <v>726610</v>
      </c>
    </row>
    <row r="13753" spans="5:7" x14ac:dyDescent="0.2">
      <c r="E13753">
        <f t="shared" si="214"/>
        <v>1</v>
      </c>
      <c r="F13753">
        <v>73474</v>
      </c>
      <c r="G13753">
        <v>726640</v>
      </c>
    </row>
    <row r="13754" spans="5:7" x14ac:dyDescent="0.2">
      <c r="E13754">
        <f t="shared" si="214"/>
        <v>1</v>
      </c>
      <c r="F13754">
        <v>73477</v>
      </c>
      <c r="G13754">
        <v>726673</v>
      </c>
    </row>
    <row r="13755" spans="5:7" x14ac:dyDescent="0.2">
      <c r="E13755">
        <f t="shared" si="214"/>
        <v>1</v>
      </c>
      <c r="F13755">
        <v>73481</v>
      </c>
      <c r="G13755">
        <v>726696</v>
      </c>
    </row>
    <row r="13756" spans="5:7" x14ac:dyDescent="0.2">
      <c r="E13756">
        <f t="shared" si="214"/>
        <v>1</v>
      </c>
      <c r="F13756">
        <v>73492</v>
      </c>
      <c r="G13756">
        <v>726857</v>
      </c>
    </row>
    <row r="13757" spans="5:7" x14ac:dyDescent="0.2">
      <c r="E13757">
        <f t="shared" si="214"/>
        <v>1</v>
      </c>
      <c r="F13757">
        <v>73498</v>
      </c>
      <c r="G13757">
        <v>726914</v>
      </c>
    </row>
    <row r="13758" spans="5:7" x14ac:dyDescent="0.2">
      <c r="E13758">
        <f t="shared" si="214"/>
        <v>1</v>
      </c>
      <c r="F13758">
        <v>73499</v>
      </c>
      <c r="G13758">
        <v>726945</v>
      </c>
    </row>
    <row r="13759" spans="5:7" x14ac:dyDescent="0.2">
      <c r="E13759">
        <f t="shared" si="214"/>
        <v>1</v>
      </c>
      <c r="F13759">
        <v>73508</v>
      </c>
      <c r="G13759">
        <v>726972</v>
      </c>
    </row>
    <row r="13760" spans="5:7" x14ac:dyDescent="0.2">
      <c r="E13760">
        <f t="shared" si="214"/>
        <v>1</v>
      </c>
      <c r="F13760">
        <v>73515</v>
      </c>
      <c r="G13760">
        <v>727088</v>
      </c>
    </row>
    <row r="13761" spans="5:7" x14ac:dyDescent="0.2">
      <c r="E13761">
        <f t="shared" si="214"/>
        <v>1</v>
      </c>
      <c r="F13761">
        <v>73516</v>
      </c>
      <c r="G13761">
        <v>727088</v>
      </c>
    </row>
    <row r="13762" spans="5:7" x14ac:dyDescent="0.2">
      <c r="E13762">
        <f t="shared" si="214"/>
        <v>1</v>
      </c>
      <c r="F13762">
        <v>73522</v>
      </c>
      <c r="G13762">
        <v>727139</v>
      </c>
    </row>
    <row r="13763" spans="5:7" x14ac:dyDescent="0.2">
      <c r="E13763">
        <f t="shared" ref="E13763:E13826" si="215">IF(F13763&gt;$I$7, 0,1)</f>
        <v>1</v>
      </c>
      <c r="F13763">
        <v>73525</v>
      </c>
      <c r="G13763">
        <v>727139</v>
      </c>
    </row>
    <row r="13764" spans="5:7" x14ac:dyDescent="0.2">
      <c r="E13764">
        <f t="shared" si="215"/>
        <v>1</v>
      </c>
      <c r="F13764">
        <v>73533</v>
      </c>
      <c r="G13764">
        <v>727146</v>
      </c>
    </row>
    <row r="13765" spans="5:7" x14ac:dyDescent="0.2">
      <c r="E13765">
        <f t="shared" si="215"/>
        <v>1</v>
      </c>
      <c r="F13765">
        <v>73535</v>
      </c>
      <c r="G13765">
        <v>727209</v>
      </c>
    </row>
    <row r="13766" spans="5:7" x14ac:dyDescent="0.2">
      <c r="E13766">
        <f t="shared" si="215"/>
        <v>1</v>
      </c>
      <c r="F13766">
        <v>73537</v>
      </c>
      <c r="G13766">
        <v>727220</v>
      </c>
    </row>
    <row r="13767" spans="5:7" x14ac:dyDescent="0.2">
      <c r="E13767">
        <f t="shared" si="215"/>
        <v>1</v>
      </c>
      <c r="F13767">
        <v>73546</v>
      </c>
      <c r="G13767">
        <v>727224</v>
      </c>
    </row>
    <row r="13768" spans="5:7" x14ac:dyDescent="0.2">
      <c r="E13768">
        <f t="shared" si="215"/>
        <v>1</v>
      </c>
      <c r="F13768">
        <v>73547</v>
      </c>
      <c r="G13768">
        <v>727272</v>
      </c>
    </row>
    <row r="13769" spans="5:7" x14ac:dyDescent="0.2">
      <c r="E13769">
        <f t="shared" si="215"/>
        <v>1</v>
      </c>
      <c r="F13769">
        <v>73550</v>
      </c>
      <c r="G13769">
        <v>727300</v>
      </c>
    </row>
    <row r="13770" spans="5:7" x14ac:dyDescent="0.2">
      <c r="E13770">
        <f t="shared" si="215"/>
        <v>1</v>
      </c>
      <c r="F13770">
        <v>73554</v>
      </c>
      <c r="G13770">
        <v>727328</v>
      </c>
    </row>
    <row r="13771" spans="5:7" x14ac:dyDescent="0.2">
      <c r="E13771">
        <f t="shared" si="215"/>
        <v>1</v>
      </c>
      <c r="F13771">
        <v>73560</v>
      </c>
      <c r="G13771">
        <v>727340</v>
      </c>
    </row>
    <row r="13772" spans="5:7" x14ac:dyDescent="0.2">
      <c r="E13772">
        <f t="shared" si="215"/>
        <v>1</v>
      </c>
      <c r="F13772">
        <v>73561</v>
      </c>
      <c r="G13772">
        <v>727346</v>
      </c>
    </row>
    <row r="13773" spans="5:7" x14ac:dyDescent="0.2">
      <c r="E13773">
        <f t="shared" si="215"/>
        <v>1</v>
      </c>
      <c r="F13773">
        <v>73562</v>
      </c>
      <c r="G13773">
        <v>727408</v>
      </c>
    </row>
    <row r="13774" spans="5:7" x14ac:dyDescent="0.2">
      <c r="E13774">
        <f t="shared" si="215"/>
        <v>1</v>
      </c>
      <c r="F13774">
        <v>73565</v>
      </c>
      <c r="G13774">
        <v>727514</v>
      </c>
    </row>
    <row r="13775" spans="5:7" x14ac:dyDescent="0.2">
      <c r="E13775">
        <f t="shared" si="215"/>
        <v>1</v>
      </c>
      <c r="F13775">
        <v>73565</v>
      </c>
      <c r="G13775">
        <v>727669</v>
      </c>
    </row>
    <row r="13776" spans="5:7" x14ac:dyDescent="0.2">
      <c r="E13776">
        <f t="shared" si="215"/>
        <v>1</v>
      </c>
      <c r="F13776">
        <v>73567</v>
      </c>
      <c r="G13776">
        <v>727679</v>
      </c>
    </row>
    <row r="13777" spans="5:7" x14ac:dyDescent="0.2">
      <c r="E13777">
        <f t="shared" si="215"/>
        <v>1</v>
      </c>
      <c r="F13777">
        <v>73569</v>
      </c>
      <c r="G13777">
        <v>727808</v>
      </c>
    </row>
    <row r="13778" spans="5:7" x14ac:dyDescent="0.2">
      <c r="E13778">
        <f t="shared" si="215"/>
        <v>1</v>
      </c>
      <c r="F13778">
        <v>73571</v>
      </c>
      <c r="G13778">
        <v>728001</v>
      </c>
    </row>
    <row r="13779" spans="5:7" x14ac:dyDescent="0.2">
      <c r="E13779">
        <f t="shared" si="215"/>
        <v>1</v>
      </c>
      <c r="F13779">
        <v>73584</v>
      </c>
      <c r="G13779">
        <v>728105</v>
      </c>
    </row>
    <row r="13780" spans="5:7" x14ac:dyDescent="0.2">
      <c r="E13780">
        <f t="shared" si="215"/>
        <v>1</v>
      </c>
      <c r="F13780">
        <v>73592</v>
      </c>
      <c r="G13780">
        <v>728110</v>
      </c>
    </row>
    <row r="13781" spans="5:7" x14ac:dyDescent="0.2">
      <c r="E13781">
        <f t="shared" si="215"/>
        <v>1</v>
      </c>
      <c r="F13781">
        <v>73596</v>
      </c>
      <c r="G13781">
        <v>728151</v>
      </c>
    </row>
    <row r="13782" spans="5:7" x14ac:dyDescent="0.2">
      <c r="E13782">
        <f t="shared" si="215"/>
        <v>1</v>
      </c>
      <c r="F13782">
        <v>73602</v>
      </c>
      <c r="G13782">
        <v>728173</v>
      </c>
    </row>
    <row r="13783" spans="5:7" x14ac:dyDescent="0.2">
      <c r="E13783">
        <f t="shared" si="215"/>
        <v>1</v>
      </c>
      <c r="F13783">
        <v>73607</v>
      </c>
      <c r="G13783">
        <v>728317</v>
      </c>
    </row>
    <row r="13784" spans="5:7" x14ac:dyDescent="0.2">
      <c r="E13784">
        <f t="shared" si="215"/>
        <v>1</v>
      </c>
      <c r="F13784">
        <v>73614</v>
      </c>
      <c r="G13784">
        <v>728356</v>
      </c>
    </row>
    <row r="13785" spans="5:7" x14ac:dyDescent="0.2">
      <c r="E13785">
        <f t="shared" si="215"/>
        <v>1</v>
      </c>
      <c r="F13785">
        <v>73616</v>
      </c>
      <c r="G13785">
        <v>728367</v>
      </c>
    </row>
    <row r="13786" spans="5:7" x14ac:dyDescent="0.2">
      <c r="E13786">
        <f t="shared" si="215"/>
        <v>1</v>
      </c>
      <c r="F13786">
        <v>73625</v>
      </c>
      <c r="G13786">
        <v>728389</v>
      </c>
    </row>
    <row r="13787" spans="5:7" x14ac:dyDescent="0.2">
      <c r="E13787">
        <f t="shared" si="215"/>
        <v>1</v>
      </c>
      <c r="F13787">
        <v>73629</v>
      </c>
      <c r="G13787">
        <v>728452</v>
      </c>
    </row>
    <row r="13788" spans="5:7" x14ac:dyDescent="0.2">
      <c r="E13788">
        <f t="shared" si="215"/>
        <v>1</v>
      </c>
      <c r="F13788">
        <v>73631</v>
      </c>
      <c r="G13788">
        <v>728474</v>
      </c>
    </row>
    <row r="13789" spans="5:7" x14ac:dyDescent="0.2">
      <c r="E13789">
        <f t="shared" si="215"/>
        <v>1</v>
      </c>
      <c r="F13789">
        <v>73635</v>
      </c>
      <c r="G13789">
        <v>728530</v>
      </c>
    </row>
    <row r="13790" spans="5:7" x14ac:dyDescent="0.2">
      <c r="E13790">
        <f t="shared" si="215"/>
        <v>1</v>
      </c>
      <c r="F13790">
        <v>73635</v>
      </c>
      <c r="G13790">
        <v>728585</v>
      </c>
    </row>
    <row r="13791" spans="5:7" x14ac:dyDescent="0.2">
      <c r="E13791">
        <f t="shared" si="215"/>
        <v>1</v>
      </c>
      <c r="F13791">
        <v>73640</v>
      </c>
      <c r="G13791">
        <v>728587</v>
      </c>
    </row>
    <row r="13792" spans="5:7" x14ac:dyDescent="0.2">
      <c r="E13792">
        <f t="shared" si="215"/>
        <v>1</v>
      </c>
      <c r="F13792">
        <v>73645</v>
      </c>
      <c r="G13792">
        <v>728635</v>
      </c>
    </row>
    <row r="13793" spans="5:7" x14ac:dyDescent="0.2">
      <c r="E13793">
        <f t="shared" si="215"/>
        <v>1</v>
      </c>
      <c r="F13793">
        <v>73654</v>
      </c>
      <c r="G13793">
        <v>728695</v>
      </c>
    </row>
    <row r="13794" spans="5:7" x14ac:dyDescent="0.2">
      <c r="E13794">
        <f t="shared" si="215"/>
        <v>1</v>
      </c>
      <c r="F13794">
        <v>73675</v>
      </c>
      <c r="G13794">
        <v>728709</v>
      </c>
    </row>
    <row r="13795" spans="5:7" x14ac:dyDescent="0.2">
      <c r="E13795">
        <f t="shared" si="215"/>
        <v>1</v>
      </c>
      <c r="F13795">
        <v>73682</v>
      </c>
      <c r="G13795">
        <v>728906</v>
      </c>
    </row>
    <row r="13796" spans="5:7" x14ac:dyDescent="0.2">
      <c r="E13796">
        <f t="shared" si="215"/>
        <v>1</v>
      </c>
      <c r="F13796">
        <v>73682</v>
      </c>
      <c r="G13796">
        <v>728940</v>
      </c>
    </row>
    <row r="13797" spans="5:7" x14ac:dyDescent="0.2">
      <c r="E13797">
        <f t="shared" si="215"/>
        <v>1</v>
      </c>
      <c r="F13797">
        <v>73690</v>
      </c>
      <c r="G13797">
        <v>728987</v>
      </c>
    </row>
    <row r="13798" spans="5:7" x14ac:dyDescent="0.2">
      <c r="E13798">
        <f t="shared" si="215"/>
        <v>1</v>
      </c>
      <c r="F13798">
        <v>73694</v>
      </c>
      <c r="G13798">
        <v>729040</v>
      </c>
    </row>
    <row r="13799" spans="5:7" x14ac:dyDescent="0.2">
      <c r="E13799">
        <f t="shared" si="215"/>
        <v>1</v>
      </c>
      <c r="F13799">
        <v>73697</v>
      </c>
      <c r="G13799">
        <v>729091</v>
      </c>
    </row>
    <row r="13800" spans="5:7" x14ac:dyDescent="0.2">
      <c r="E13800">
        <f t="shared" si="215"/>
        <v>1</v>
      </c>
      <c r="F13800">
        <v>73704</v>
      </c>
      <c r="G13800">
        <v>729111</v>
      </c>
    </row>
    <row r="13801" spans="5:7" x14ac:dyDescent="0.2">
      <c r="E13801">
        <f t="shared" si="215"/>
        <v>1</v>
      </c>
      <c r="F13801">
        <v>73705</v>
      </c>
      <c r="G13801">
        <v>729171</v>
      </c>
    </row>
    <row r="13802" spans="5:7" x14ac:dyDescent="0.2">
      <c r="E13802">
        <f t="shared" si="215"/>
        <v>1</v>
      </c>
      <c r="F13802">
        <v>73719</v>
      </c>
      <c r="G13802">
        <v>729217</v>
      </c>
    </row>
    <row r="13803" spans="5:7" x14ac:dyDescent="0.2">
      <c r="E13803">
        <f t="shared" si="215"/>
        <v>1</v>
      </c>
      <c r="F13803">
        <v>73721</v>
      </c>
      <c r="G13803">
        <v>729258</v>
      </c>
    </row>
    <row r="13804" spans="5:7" x14ac:dyDescent="0.2">
      <c r="E13804">
        <f t="shared" si="215"/>
        <v>1</v>
      </c>
      <c r="F13804">
        <v>73728</v>
      </c>
      <c r="G13804">
        <v>729269</v>
      </c>
    </row>
    <row r="13805" spans="5:7" x14ac:dyDescent="0.2">
      <c r="E13805">
        <f t="shared" si="215"/>
        <v>1</v>
      </c>
      <c r="F13805">
        <v>73731</v>
      </c>
      <c r="G13805">
        <v>729417</v>
      </c>
    </row>
    <row r="13806" spans="5:7" x14ac:dyDescent="0.2">
      <c r="E13806">
        <f t="shared" si="215"/>
        <v>1</v>
      </c>
      <c r="F13806">
        <v>73738</v>
      </c>
      <c r="G13806">
        <v>729535</v>
      </c>
    </row>
    <row r="13807" spans="5:7" x14ac:dyDescent="0.2">
      <c r="E13807">
        <f t="shared" si="215"/>
        <v>1</v>
      </c>
      <c r="F13807">
        <v>73744</v>
      </c>
      <c r="G13807">
        <v>729537</v>
      </c>
    </row>
    <row r="13808" spans="5:7" x14ac:dyDescent="0.2">
      <c r="E13808">
        <f t="shared" si="215"/>
        <v>1</v>
      </c>
      <c r="F13808">
        <v>73754</v>
      </c>
      <c r="G13808">
        <v>729573</v>
      </c>
    </row>
    <row r="13809" spans="5:7" x14ac:dyDescent="0.2">
      <c r="E13809">
        <f t="shared" si="215"/>
        <v>1</v>
      </c>
      <c r="F13809">
        <v>73755</v>
      </c>
      <c r="G13809">
        <v>729589</v>
      </c>
    </row>
    <row r="13810" spans="5:7" x14ac:dyDescent="0.2">
      <c r="E13810">
        <f t="shared" si="215"/>
        <v>1</v>
      </c>
      <c r="F13810">
        <v>73761</v>
      </c>
      <c r="G13810">
        <v>729646</v>
      </c>
    </row>
    <row r="13811" spans="5:7" x14ac:dyDescent="0.2">
      <c r="E13811">
        <f t="shared" si="215"/>
        <v>1</v>
      </c>
      <c r="F13811">
        <v>73762</v>
      </c>
      <c r="G13811">
        <v>729670</v>
      </c>
    </row>
    <row r="13812" spans="5:7" x14ac:dyDescent="0.2">
      <c r="E13812">
        <f t="shared" si="215"/>
        <v>1</v>
      </c>
      <c r="F13812">
        <v>73773</v>
      </c>
      <c r="G13812">
        <v>729747</v>
      </c>
    </row>
    <row r="13813" spans="5:7" x14ac:dyDescent="0.2">
      <c r="E13813">
        <f t="shared" si="215"/>
        <v>1</v>
      </c>
      <c r="F13813">
        <v>73775</v>
      </c>
      <c r="G13813">
        <v>729753</v>
      </c>
    </row>
    <row r="13814" spans="5:7" x14ac:dyDescent="0.2">
      <c r="E13814">
        <f t="shared" si="215"/>
        <v>1</v>
      </c>
      <c r="F13814">
        <v>73776</v>
      </c>
      <c r="G13814">
        <v>729791</v>
      </c>
    </row>
    <row r="13815" spans="5:7" x14ac:dyDescent="0.2">
      <c r="E13815">
        <f t="shared" si="215"/>
        <v>1</v>
      </c>
      <c r="F13815">
        <v>73783</v>
      </c>
      <c r="G13815">
        <v>729813</v>
      </c>
    </row>
    <row r="13816" spans="5:7" x14ac:dyDescent="0.2">
      <c r="E13816">
        <f t="shared" si="215"/>
        <v>1</v>
      </c>
      <c r="F13816">
        <v>73791</v>
      </c>
      <c r="G13816">
        <v>729830</v>
      </c>
    </row>
    <row r="13817" spans="5:7" x14ac:dyDescent="0.2">
      <c r="E13817">
        <f t="shared" si="215"/>
        <v>1</v>
      </c>
      <c r="F13817">
        <v>73792</v>
      </c>
      <c r="G13817">
        <v>730021</v>
      </c>
    </row>
    <row r="13818" spans="5:7" x14ac:dyDescent="0.2">
      <c r="E13818">
        <f t="shared" si="215"/>
        <v>1</v>
      </c>
      <c r="F13818">
        <v>73797</v>
      </c>
      <c r="G13818">
        <v>730060</v>
      </c>
    </row>
    <row r="13819" spans="5:7" x14ac:dyDescent="0.2">
      <c r="E13819">
        <f t="shared" si="215"/>
        <v>1</v>
      </c>
      <c r="F13819">
        <v>73800</v>
      </c>
      <c r="G13819">
        <v>730067</v>
      </c>
    </row>
    <row r="13820" spans="5:7" x14ac:dyDescent="0.2">
      <c r="E13820">
        <f t="shared" si="215"/>
        <v>1</v>
      </c>
      <c r="F13820">
        <v>73805</v>
      </c>
      <c r="G13820">
        <v>730076</v>
      </c>
    </row>
    <row r="13821" spans="5:7" x14ac:dyDescent="0.2">
      <c r="E13821">
        <f t="shared" si="215"/>
        <v>1</v>
      </c>
      <c r="F13821">
        <v>73809</v>
      </c>
      <c r="G13821">
        <v>730130</v>
      </c>
    </row>
    <row r="13822" spans="5:7" x14ac:dyDescent="0.2">
      <c r="E13822">
        <f t="shared" si="215"/>
        <v>1</v>
      </c>
      <c r="F13822">
        <v>73812</v>
      </c>
      <c r="G13822">
        <v>730139</v>
      </c>
    </row>
    <row r="13823" spans="5:7" x14ac:dyDescent="0.2">
      <c r="E13823">
        <f t="shared" si="215"/>
        <v>1</v>
      </c>
      <c r="F13823">
        <v>73832</v>
      </c>
      <c r="G13823">
        <v>730197</v>
      </c>
    </row>
    <row r="13824" spans="5:7" x14ac:dyDescent="0.2">
      <c r="E13824">
        <f t="shared" si="215"/>
        <v>1</v>
      </c>
      <c r="F13824">
        <v>73835</v>
      </c>
      <c r="G13824">
        <v>730220</v>
      </c>
    </row>
    <row r="13825" spans="5:7" x14ac:dyDescent="0.2">
      <c r="E13825">
        <f t="shared" si="215"/>
        <v>1</v>
      </c>
      <c r="F13825">
        <v>73846</v>
      </c>
      <c r="G13825">
        <v>730235</v>
      </c>
    </row>
    <row r="13826" spans="5:7" x14ac:dyDescent="0.2">
      <c r="E13826">
        <f t="shared" si="215"/>
        <v>1</v>
      </c>
      <c r="F13826">
        <v>73865</v>
      </c>
      <c r="G13826">
        <v>730257</v>
      </c>
    </row>
    <row r="13827" spans="5:7" x14ac:dyDescent="0.2">
      <c r="E13827">
        <f t="shared" ref="E13827:E13890" si="216">IF(F13827&gt;$I$7, 0,1)</f>
        <v>1</v>
      </c>
      <c r="F13827">
        <v>73867</v>
      </c>
      <c r="G13827">
        <v>730311</v>
      </c>
    </row>
    <row r="13828" spans="5:7" x14ac:dyDescent="0.2">
      <c r="E13828">
        <f t="shared" si="216"/>
        <v>1</v>
      </c>
      <c r="F13828">
        <v>73876</v>
      </c>
      <c r="G13828">
        <v>730461</v>
      </c>
    </row>
    <row r="13829" spans="5:7" x14ac:dyDescent="0.2">
      <c r="E13829">
        <f t="shared" si="216"/>
        <v>1</v>
      </c>
      <c r="F13829">
        <v>73885</v>
      </c>
      <c r="G13829">
        <v>730481</v>
      </c>
    </row>
    <row r="13830" spans="5:7" x14ac:dyDescent="0.2">
      <c r="E13830">
        <f t="shared" si="216"/>
        <v>1</v>
      </c>
      <c r="F13830">
        <v>73887</v>
      </c>
      <c r="G13830">
        <v>730564</v>
      </c>
    </row>
    <row r="13831" spans="5:7" x14ac:dyDescent="0.2">
      <c r="E13831">
        <f t="shared" si="216"/>
        <v>1</v>
      </c>
      <c r="F13831">
        <v>73889</v>
      </c>
      <c r="G13831">
        <v>730573</v>
      </c>
    </row>
    <row r="13832" spans="5:7" x14ac:dyDescent="0.2">
      <c r="E13832">
        <f t="shared" si="216"/>
        <v>1</v>
      </c>
      <c r="F13832">
        <v>73891</v>
      </c>
      <c r="G13832">
        <v>730618</v>
      </c>
    </row>
    <row r="13833" spans="5:7" x14ac:dyDescent="0.2">
      <c r="E13833">
        <f t="shared" si="216"/>
        <v>1</v>
      </c>
      <c r="F13833">
        <v>73891</v>
      </c>
      <c r="G13833">
        <v>730639</v>
      </c>
    </row>
    <row r="13834" spans="5:7" x14ac:dyDescent="0.2">
      <c r="E13834">
        <f t="shared" si="216"/>
        <v>1</v>
      </c>
      <c r="F13834">
        <v>73892</v>
      </c>
      <c r="G13834">
        <v>730676</v>
      </c>
    </row>
    <row r="13835" spans="5:7" x14ac:dyDescent="0.2">
      <c r="E13835">
        <f t="shared" si="216"/>
        <v>1</v>
      </c>
      <c r="F13835">
        <v>73900</v>
      </c>
      <c r="G13835">
        <v>730685</v>
      </c>
    </row>
    <row r="13836" spans="5:7" x14ac:dyDescent="0.2">
      <c r="E13836">
        <f t="shared" si="216"/>
        <v>1</v>
      </c>
      <c r="F13836">
        <v>73911</v>
      </c>
      <c r="G13836">
        <v>730731</v>
      </c>
    </row>
    <row r="13837" spans="5:7" x14ac:dyDescent="0.2">
      <c r="E13837">
        <f t="shared" si="216"/>
        <v>1</v>
      </c>
      <c r="F13837">
        <v>73913</v>
      </c>
      <c r="G13837">
        <v>730741</v>
      </c>
    </row>
    <row r="13838" spans="5:7" x14ac:dyDescent="0.2">
      <c r="E13838">
        <f t="shared" si="216"/>
        <v>1</v>
      </c>
      <c r="F13838">
        <v>73914</v>
      </c>
      <c r="G13838">
        <v>730846</v>
      </c>
    </row>
    <row r="13839" spans="5:7" x14ac:dyDescent="0.2">
      <c r="E13839">
        <f t="shared" si="216"/>
        <v>1</v>
      </c>
      <c r="F13839">
        <v>73914</v>
      </c>
      <c r="G13839">
        <v>730915</v>
      </c>
    </row>
    <row r="13840" spans="5:7" x14ac:dyDescent="0.2">
      <c r="E13840">
        <f t="shared" si="216"/>
        <v>1</v>
      </c>
      <c r="F13840">
        <v>73917</v>
      </c>
      <c r="G13840">
        <v>730975</v>
      </c>
    </row>
    <row r="13841" spans="5:7" x14ac:dyDescent="0.2">
      <c r="E13841">
        <f t="shared" si="216"/>
        <v>1</v>
      </c>
      <c r="F13841">
        <v>73924</v>
      </c>
      <c r="G13841">
        <v>730985</v>
      </c>
    </row>
    <row r="13842" spans="5:7" x14ac:dyDescent="0.2">
      <c r="E13842">
        <f t="shared" si="216"/>
        <v>1</v>
      </c>
      <c r="F13842">
        <v>73933</v>
      </c>
      <c r="G13842">
        <v>730993</v>
      </c>
    </row>
    <row r="13843" spans="5:7" x14ac:dyDescent="0.2">
      <c r="E13843">
        <f t="shared" si="216"/>
        <v>1</v>
      </c>
      <c r="F13843">
        <v>73942</v>
      </c>
      <c r="G13843">
        <v>730995</v>
      </c>
    </row>
    <row r="13844" spans="5:7" x14ac:dyDescent="0.2">
      <c r="E13844">
        <f t="shared" si="216"/>
        <v>1</v>
      </c>
      <c r="F13844">
        <v>73943</v>
      </c>
      <c r="G13844">
        <v>731055</v>
      </c>
    </row>
    <row r="13845" spans="5:7" x14ac:dyDescent="0.2">
      <c r="E13845">
        <f t="shared" si="216"/>
        <v>1</v>
      </c>
      <c r="F13845">
        <v>73954</v>
      </c>
      <c r="G13845">
        <v>731059</v>
      </c>
    </row>
    <row r="13846" spans="5:7" x14ac:dyDescent="0.2">
      <c r="E13846">
        <f t="shared" si="216"/>
        <v>1</v>
      </c>
      <c r="F13846">
        <v>73956</v>
      </c>
      <c r="G13846">
        <v>731085</v>
      </c>
    </row>
    <row r="13847" spans="5:7" x14ac:dyDescent="0.2">
      <c r="E13847">
        <f t="shared" si="216"/>
        <v>1</v>
      </c>
      <c r="F13847">
        <v>73958</v>
      </c>
      <c r="G13847">
        <v>731144</v>
      </c>
    </row>
    <row r="13848" spans="5:7" x14ac:dyDescent="0.2">
      <c r="E13848">
        <f t="shared" si="216"/>
        <v>1</v>
      </c>
      <c r="F13848">
        <v>73959</v>
      </c>
      <c r="G13848">
        <v>731157</v>
      </c>
    </row>
    <row r="13849" spans="5:7" x14ac:dyDescent="0.2">
      <c r="E13849">
        <f t="shared" si="216"/>
        <v>1</v>
      </c>
      <c r="F13849">
        <v>73986</v>
      </c>
      <c r="G13849">
        <v>731166</v>
      </c>
    </row>
    <row r="13850" spans="5:7" x14ac:dyDescent="0.2">
      <c r="E13850">
        <f t="shared" si="216"/>
        <v>1</v>
      </c>
      <c r="F13850">
        <v>73986</v>
      </c>
      <c r="G13850">
        <v>731413</v>
      </c>
    </row>
    <row r="13851" spans="5:7" x14ac:dyDescent="0.2">
      <c r="E13851">
        <f t="shared" si="216"/>
        <v>1</v>
      </c>
      <c r="F13851">
        <v>73995</v>
      </c>
      <c r="G13851">
        <v>731499</v>
      </c>
    </row>
    <row r="13852" spans="5:7" x14ac:dyDescent="0.2">
      <c r="E13852">
        <f t="shared" si="216"/>
        <v>1</v>
      </c>
      <c r="F13852">
        <v>73998</v>
      </c>
      <c r="G13852">
        <v>731548</v>
      </c>
    </row>
    <row r="13853" spans="5:7" x14ac:dyDescent="0.2">
      <c r="E13853">
        <f t="shared" si="216"/>
        <v>1</v>
      </c>
      <c r="F13853">
        <v>74012</v>
      </c>
      <c r="G13853">
        <v>731570</v>
      </c>
    </row>
    <row r="13854" spans="5:7" x14ac:dyDescent="0.2">
      <c r="E13854">
        <f t="shared" si="216"/>
        <v>1</v>
      </c>
      <c r="F13854">
        <v>74013</v>
      </c>
      <c r="G13854">
        <v>731582</v>
      </c>
    </row>
    <row r="13855" spans="5:7" x14ac:dyDescent="0.2">
      <c r="E13855">
        <f t="shared" si="216"/>
        <v>1</v>
      </c>
      <c r="F13855">
        <v>74016</v>
      </c>
      <c r="G13855">
        <v>731608</v>
      </c>
    </row>
    <row r="13856" spans="5:7" x14ac:dyDescent="0.2">
      <c r="E13856">
        <f t="shared" si="216"/>
        <v>1</v>
      </c>
      <c r="F13856">
        <v>74017</v>
      </c>
      <c r="G13856">
        <v>731665</v>
      </c>
    </row>
    <row r="13857" spans="5:7" x14ac:dyDescent="0.2">
      <c r="E13857">
        <f t="shared" si="216"/>
        <v>1</v>
      </c>
      <c r="F13857">
        <v>74018</v>
      </c>
      <c r="G13857">
        <v>731693</v>
      </c>
    </row>
    <row r="13858" spans="5:7" x14ac:dyDescent="0.2">
      <c r="E13858">
        <f t="shared" si="216"/>
        <v>1</v>
      </c>
      <c r="F13858">
        <v>74021</v>
      </c>
      <c r="G13858">
        <v>731787</v>
      </c>
    </row>
    <row r="13859" spans="5:7" x14ac:dyDescent="0.2">
      <c r="E13859">
        <f t="shared" si="216"/>
        <v>1</v>
      </c>
      <c r="F13859">
        <v>74025</v>
      </c>
      <c r="G13859">
        <v>731809</v>
      </c>
    </row>
    <row r="13860" spans="5:7" x14ac:dyDescent="0.2">
      <c r="E13860">
        <f t="shared" si="216"/>
        <v>1</v>
      </c>
      <c r="F13860">
        <v>74025</v>
      </c>
      <c r="G13860">
        <v>731870</v>
      </c>
    </row>
    <row r="13861" spans="5:7" x14ac:dyDescent="0.2">
      <c r="E13861">
        <f t="shared" si="216"/>
        <v>1</v>
      </c>
      <c r="F13861">
        <v>74032</v>
      </c>
      <c r="G13861">
        <v>731873</v>
      </c>
    </row>
    <row r="13862" spans="5:7" x14ac:dyDescent="0.2">
      <c r="E13862">
        <f t="shared" si="216"/>
        <v>1</v>
      </c>
      <c r="F13862">
        <v>74033</v>
      </c>
      <c r="G13862">
        <v>731980</v>
      </c>
    </row>
    <row r="13863" spans="5:7" x14ac:dyDescent="0.2">
      <c r="E13863">
        <f t="shared" si="216"/>
        <v>1</v>
      </c>
      <c r="F13863">
        <v>74046</v>
      </c>
      <c r="G13863">
        <v>731991</v>
      </c>
    </row>
    <row r="13864" spans="5:7" x14ac:dyDescent="0.2">
      <c r="E13864">
        <f t="shared" si="216"/>
        <v>1</v>
      </c>
      <c r="F13864">
        <v>74049</v>
      </c>
      <c r="G13864">
        <v>732064</v>
      </c>
    </row>
    <row r="13865" spans="5:7" x14ac:dyDescent="0.2">
      <c r="E13865">
        <f t="shared" si="216"/>
        <v>1</v>
      </c>
      <c r="F13865">
        <v>74053</v>
      </c>
      <c r="G13865">
        <v>732115</v>
      </c>
    </row>
    <row r="13866" spans="5:7" x14ac:dyDescent="0.2">
      <c r="E13866">
        <f t="shared" si="216"/>
        <v>1</v>
      </c>
      <c r="F13866">
        <v>74063</v>
      </c>
      <c r="G13866">
        <v>732226</v>
      </c>
    </row>
    <row r="13867" spans="5:7" x14ac:dyDescent="0.2">
      <c r="E13867">
        <f t="shared" si="216"/>
        <v>1</v>
      </c>
      <c r="F13867">
        <v>74063</v>
      </c>
      <c r="G13867">
        <v>732277</v>
      </c>
    </row>
    <row r="13868" spans="5:7" x14ac:dyDescent="0.2">
      <c r="E13868">
        <f t="shared" si="216"/>
        <v>1</v>
      </c>
      <c r="F13868">
        <v>74077</v>
      </c>
      <c r="G13868">
        <v>732287</v>
      </c>
    </row>
    <row r="13869" spans="5:7" x14ac:dyDescent="0.2">
      <c r="E13869">
        <f t="shared" si="216"/>
        <v>1</v>
      </c>
      <c r="F13869">
        <v>74083</v>
      </c>
      <c r="G13869">
        <v>732376</v>
      </c>
    </row>
    <row r="13870" spans="5:7" x14ac:dyDescent="0.2">
      <c r="E13870">
        <f t="shared" si="216"/>
        <v>1</v>
      </c>
      <c r="F13870">
        <v>74097</v>
      </c>
      <c r="G13870">
        <v>732411</v>
      </c>
    </row>
    <row r="13871" spans="5:7" x14ac:dyDescent="0.2">
      <c r="E13871">
        <f t="shared" si="216"/>
        <v>1</v>
      </c>
      <c r="F13871">
        <v>74097</v>
      </c>
      <c r="G13871">
        <v>732447</v>
      </c>
    </row>
    <row r="13872" spans="5:7" x14ac:dyDescent="0.2">
      <c r="E13872">
        <f t="shared" si="216"/>
        <v>1</v>
      </c>
      <c r="F13872">
        <v>74101</v>
      </c>
      <c r="G13872">
        <v>732479</v>
      </c>
    </row>
    <row r="13873" spans="5:7" x14ac:dyDescent="0.2">
      <c r="E13873">
        <f t="shared" si="216"/>
        <v>1</v>
      </c>
      <c r="F13873">
        <v>74101</v>
      </c>
      <c r="G13873">
        <v>732534</v>
      </c>
    </row>
    <row r="13874" spans="5:7" x14ac:dyDescent="0.2">
      <c r="E13874">
        <f t="shared" si="216"/>
        <v>1</v>
      </c>
      <c r="F13874">
        <v>74114</v>
      </c>
      <c r="G13874">
        <v>732544</v>
      </c>
    </row>
    <row r="13875" spans="5:7" x14ac:dyDescent="0.2">
      <c r="E13875">
        <f t="shared" si="216"/>
        <v>1</v>
      </c>
      <c r="F13875">
        <v>74124</v>
      </c>
      <c r="G13875">
        <v>732572</v>
      </c>
    </row>
    <row r="13876" spans="5:7" x14ac:dyDescent="0.2">
      <c r="E13876">
        <f t="shared" si="216"/>
        <v>1</v>
      </c>
      <c r="F13876">
        <v>74125</v>
      </c>
      <c r="G13876">
        <v>732585</v>
      </c>
    </row>
    <row r="13877" spans="5:7" x14ac:dyDescent="0.2">
      <c r="E13877">
        <f t="shared" si="216"/>
        <v>1</v>
      </c>
      <c r="F13877">
        <v>74128</v>
      </c>
      <c r="G13877">
        <v>732624</v>
      </c>
    </row>
    <row r="13878" spans="5:7" x14ac:dyDescent="0.2">
      <c r="E13878">
        <f t="shared" si="216"/>
        <v>1</v>
      </c>
      <c r="F13878">
        <v>74134</v>
      </c>
      <c r="G13878">
        <v>732649</v>
      </c>
    </row>
    <row r="13879" spans="5:7" x14ac:dyDescent="0.2">
      <c r="E13879">
        <f t="shared" si="216"/>
        <v>1</v>
      </c>
      <c r="F13879">
        <v>74139</v>
      </c>
      <c r="G13879">
        <v>732651</v>
      </c>
    </row>
    <row r="13880" spans="5:7" x14ac:dyDescent="0.2">
      <c r="E13880">
        <f t="shared" si="216"/>
        <v>1</v>
      </c>
      <c r="F13880">
        <v>74140</v>
      </c>
      <c r="G13880">
        <v>732735</v>
      </c>
    </row>
    <row r="13881" spans="5:7" x14ac:dyDescent="0.2">
      <c r="E13881">
        <f t="shared" si="216"/>
        <v>1</v>
      </c>
      <c r="F13881">
        <v>74149</v>
      </c>
      <c r="G13881">
        <v>732994</v>
      </c>
    </row>
    <row r="13882" spans="5:7" x14ac:dyDescent="0.2">
      <c r="E13882">
        <f t="shared" si="216"/>
        <v>1</v>
      </c>
      <c r="F13882">
        <v>74150</v>
      </c>
      <c r="G13882">
        <v>733067</v>
      </c>
    </row>
    <row r="13883" spans="5:7" x14ac:dyDescent="0.2">
      <c r="E13883">
        <f t="shared" si="216"/>
        <v>1</v>
      </c>
      <c r="F13883">
        <v>74161</v>
      </c>
      <c r="G13883">
        <v>733164</v>
      </c>
    </row>
    <row r="13884" spans="5:7" x14ac:dyDescent="0.2">
      <c r="E13884">
        <f t="shared" si="216"/>
        <v>1</v>
      </c>
      <c r="F13884">
        <v>74167</v>
      </c>
      <c r="G13884">
        <v>733192</v>
      </c>
    </row>
    <row r="13885" spans="5:7" x14ac:dyDescent="0.2">
      <c r="E13885">
        <f t="shared" si="216"/>
        <v>1</v>
      </c>
      <c r="F13885">
        <v>74176</v>
      </c>
      <c r="G13885">
        <v>733228</v>
      </c>
    </row>
    <row r="13886" spans="5:7" x14ac:dyDescent="0.2">
      <c r="E13886">
        <f t="shared" si="216"/>
        <v>1</v>
      </c>
      <c r="F13886">
        <v>74182</v>
      </c>
      <c r="G13886">
        <v>733307</v>
      </c>
    </row>
    <row r="13887" spans="5:7" x14ac:dyDescent="0.2">
      <c r="E13887">
        <f t="shared" si="216"/>
        <v>1</v>
      </c>
      <c r="F13887">
        <v>74201</v>
      </c>
      <c r="G13887">
        <v>733389</v>
      </c>
    </row>
    <row r="13888" spans="5:7" x14ac:dyDescent="0.2">
      <c r="E13888">
        <f t="shared" si="216"/>
        <v>1</v>
      </c>
      <c r="F13888">
        <v>74206</v>
      </c>
      <c r="G13888">
        <v>733420</v>
      </c>
    </row>
    <row r="13889" spans="5:7" x14ac:dyDescent="0.2">
      <c r="E13889">
        <f t="shared" si="216"/>
        <v>1</v>
      </c>
      <c r="F13889">
        <v>74206</v>
      </c>
      <c r="G13889">
        <v>733430</v>
      </c>
    </row>
    <row r="13890" spans="5:7" x14ac:dyDescent="0.2">
      <c r="E13890">
        <f t="shared" si="216"/>
        <v>1</v>
      </c>
      <c r="F13890">
        <v>74210</v>
      </c>
      <c r="G13890">
        <v>733472</v>
      </c>
    </row>
    <row r="13891" spans="5:7" x14ac:dyDescent="0.2">
      <c r="E13891">
        <f t="shared" ref="E13891:E13954" si="217">IF(F13891&gt;$I$7, 0,1)</f>
        <v>1</v>
      </c>
      <c r="F13891">
        <v>74231</v>
      </c>
      <c r="G13891">
        <v>733507</v>
      </c>
    </row>
    <row r="13892" spans="5:7" x14ac:dyDescent="0.2">
      <c r="E13892">
        <f t="shared" si="217"/>
        <v>1</v>
      </c>
      <c r="F13892">
        <v>74234</v>
      </c>
      <c r="G13892">
        <v>733525</v>
      </c>
    </row>
    <row r="13893" spans="5:7" x14ac:dyDescent="0.2">
      <c r="E13893">
        <f t="shared" si="217"/>
        <v>1</v>
      </c>
      <c r="F13893">
        <v>74241</v>
      </c>
      <c r="G13893">
        <v>733529</v>
      </c>
    </row>
    <row r="13894" spans="5:7" x14ac:dyDescent="0.2">
      <c r="E13894">
        <f t="shared" si="217"/>
        <v>1</v>
      </c>
      <c r="F13894">
        <v>74241</v>
      </c>
      <c r="G13894">
        <v>733569</v>
      </c>
    </row>
    <row r="13895" spans="5:7" x14ac:dyDescent="0.2">
      <c r="E13895">
        <f t="shared" si="217"/>
        <v>1</v>
      </c>
      <c r="F13895">
        <v>74256</v>
      </c>
      <c r="G13895">
        <v>733616</v>
      </c>
    </row>
    <row r="13896" spans="5:7" x14ac:dyDescent="0.2">
      <c r="E13896">
        <f t="shared" si="217"/>
        <v>1</v>
      </c>
      <c r="F13896">
        <v>74259</v>
      </c>
      <c r="G13896">
        <v>733620</v>
      </c>
    </row>
    <row r="13897" spans="5:7" x14ac:dyDescent="0.2">
      <c r="E13897">
        <f t="shared" si="217"/>
        <v>1</v>
      </c>
      <c r="F13897">
        <v>74262</v>
      </c>
      <c r="G13897">
        <v>733676</v>
      </c>
    </row>
    <row r="13898" spans="5:7" x14ac:dyDescent="0.2">
      <c r="E13898">
        <f t="shared" si="217"/>
        <v>1</v>
      </c>
      <c r="F13898">
        <v>74265</v>
      </c>
      <c r="G13898">
        <v>733759</v>
      </c>
    </row>
    <row r="13899" spans="5:7" x14ac:dyDescent="0.2">
      <c r="E13899">
        <f t="shared" si="217"/>
        <v>1</v>
      </c>
      <c r="F13899">
        <v>74267</v>
      </c>
      <c r="G13899">
        <v>733765</v>
      </c>
    </row>
    <row r="13900" spans="5:7" x14ac:dyDescent="0.2">
      <c r="E13900">
        <f t="shared" si="217"/>
        <v>1</v>
      </c>
      <c r="F13900">
        <v>74284</v>
      </c>
      <c r="G13900">
        <v>733767</v>
      </c>
    </row>
    <row r="13901" spans="5:7" x14ac:dyDescent="0.2">
      <c r="E13901">
        <f t="shared" si="217"/>
        <v>1</v>
      </c>
      <c r="F13901">
        <v>74299</v>
      </c>
      <c r="G13901">
        <v>734041</v>
      </c>
    </row>
    <row r="13902" spans="5:7" x14ac:dyDescent="0.2">
      <c r="E13902">
        <f t="shared" si="217"/>
        <v>1</v>
      </c>
      <c r="F13902">
        <v>74309</v>
      </c>
      <c r="G13902">
        <v>734045</v>
      </c>
    </row>
    <row r="13903" spans="5:7" x14ac:dyDescent="0.2">
      <c r="E13903">
        <f t="shared" si="217"/>
        <v>1</v>
      </c>
      <c r="F13903">
        <v>74312</v>
      </c>
      <c r="G13903">
        <v>734107</v>
      </c>
    </row>
    <row r="13904" spans="5:7" x14ac:dyDescent="0.2">
      <c r="E13904">
        <f t="shared" si="217"/>
        <v>1</v>
      </c>
      <c r="F13904">
        <v>74321</v>
      </c>
      <c r="G13904">
        <v>734129</v>
      </c>
    </row>
    <row r="13905" spans="5:7" x14ac:dyDescent="0.2">
      <c r="E13905">
        <f t="shared" si="217"/>
        <v>1</v>
      </c>
      <c r="F13905">
        <v>74321</v>
      </c>
      <c r="G13905">
        <v>734286</v>
      </c>
    </row>
    <row r="13906" spans="5:7" x14ac:dyDescent="0.2">
      <c r="E13906">
        <f t="shared" si="217"/>
        <v>1</v>
      </c>
      <c r="F13906">
        <v>74322</v>
      </c>
      <c r="G13906">
        <v>734354</v>
      </c>
    </row>
    <row r="13907" spans="5:7" x14ac:dyDescent="0.2">
      <c r="E13907">
        <f t="shared" si="217"/>
        <v>1</v>
      </c>
      <c r="F13907">
        <v>74323</v>
      </c>
      <c r="G13907">
        <v>734395</v>
      </c>
    </row>
    <row r="13908" spans="5:7" x14ac:dyDescent="0.2">
      <c r="E13908">
        <f t="shared" si="217"/>
        <v>1</v>
      </c>
      <c r="F13908">
        <v>74342</v>
      </c>
      <c r="G13908">
        <v>734403</v>
      </c>
    </row>
    <row r="13909" spans="5:7" x14ac:dyDescent="0.2">
      <c r="E13909">
        <f t="shared" si="217"/>
        <v>1</v>
      </c>
      <c r="F13909">
        <v>74342</v>
      </c>
      <c r="G13909">
        <v>734510</v>
      </c>
    </row>
    <row r="13910" spans="5:7" x14ac:dyDescent="0.2">
      <c r="E13910">
        <f t="shared" si="217"/>
        <v>1</v>
      </c>
      <c r="F13910">
        <v>74360</v>
      </c>
      <c r="G13910">
        <v>734619</v>
      </c>
    </row>
    <row r="13911" spans="5:7" x14ac:dyDescent="0.2">
      <c r="E13911">
        <f t="shared" si="217"/>
        <v>1</v>
      </c>
      <c r="F13911">
        <v>74361</v>
      </c>
      <c r="G13911">
        <v>734707</v>
      </c>
    </row>
    <row r="13912" spans="5:7" x14ac:dyDescent="0.2">
      <c r="E13912">
        <f t="shared" si="217"/>
        <v>1</v>
      </c>
      <c r="F13912">
        <v>74368</v>
      </c>
      <c r="G13912">
        <v>734812</v>
      </c>
    </row>
    <row r="13913" spans="5:7" x14ac:dyDescent="0.2">
      <c r="E13913">
        <f t="shared" si="217"/>
        <v>1</v>
      </c>
      <c r="F13913">
        <v>74369</v>
      </c>
      <c r="G13913">
        <v>734832</v>
      </c>
    </row>
    <row r="13914" spans="5:7" x14ac:dyDescent="0.2">
      <c r="E13914">
        <f t="shared" si="217"/>
        <v>1</v>
      </c>
      <c r="F13914">
        <v>74373</v>
      </c>
      <c r="G13914">
        <v>734935</v>
      </c>
    </row>
    <row r="13915" spans="5:7" x14ac:dyDescent="0.2">
      <c r="E13915">
        <f t="shared" si="217"/>
        <v>1</v>
      </c>
      <c r="F13915">
        <v>74373</v>
      </c>
      <c r="G13915">
        <v>734936</v>
      </c>
    </row>
    <row r="13916" spans="5:7" x14ac:dyDescent="0.2">
      <c r="E13916">
        <f t="shared" si="217"/>
        <v>1</v>
      </c>
      <c r="F13916">
        <v>74378</v>
      </c>
      <c r="G13916">
        <v>734943</v>
      </c>
    </row>
    <row r="13917" spans="5:7" x14ac:dyDescent="0.2">
      <c r="E13917">
        <f t="shared" si="217"/>
        <v>1</v>
      </c>
      <c r="F13917">
        <v>74381</v>
      </c>
      <c r="G13917">
        <v>734956</v>
      </c>
    </row>
    <row r="13918" spans="5:7" x14ac:dyDescent="0.2">
      <c r="E13918">
        <f t="shared" si="217"/>
        <v>1</v>
      </c>
      <c r="F13918">
        <v>74384</v>
      </c>
      <c r="G13918">
        <v>734971</v>
      </c>
    </row>
    <row r="13919" spans="5:7" x14ac:dyDescent="0.2">
      <c r="E13919">
        <f t="shared" si="217"/>
        <v>1</v>
      </c>
      <c r="F13919">
        <v>74392</v>
      </c>
      <c r="G13919">
        <v>735003</v>
      </c>
    </row>
    <row r="13920" spans="5:7" x14ac:dyDescent="0.2">
      <c r="E13920">
        <f t="shared" si="217"/>
        <v>1</v>
      </c>
      <c r="F13920">
        <v>74402</v>
      </c>
      <c r="G13920">
        <v>735079</v>
      </c>
    </row>
    <row r="13921" spans="5:7" x14ac:dyDescent="0.2">
      <c r="E13921">
        <f t="shared" si="217"/>
        <v>1</v>
      </c>
      <c r="F13921">
        <v>74432</v>
      </c>
      <c r="G13921">
        <v>735102</v>
      </c>
    </row>
    <row r="13922" spans="5:7" x14ac:dyDescent="0.2">
      <c r="E13922">
        <f t="shared" si="217"/>
        <v>1</v>
      </c>
      <c r="F13922">
        <v>74438</v>
      </c>
      <c r="G13922">
        <v>735106</v>
      </c>
    </row>
    <row r="13923" spans="5:7" x14ac:dyDescent="0.2">
      <c r="E13923">
        <f t="shared" si="217"/>
        <v>1</v>
      </c>
      <c r="F13923">
        <v>74440</v>
      </c>
      <c r="G13923">
        <v>735109</v>
      </c>
    </row>
    <row r="13924" spans="5:7" x14ac:dyDescent="0.2">
      <c r="E13924">
        <f t="shared" si="217"/>
        <v>1</v>
      </c>
      <c r="F13924">
        <v>74442</v>
      </c>
      <c r="G13924">
        <v>735151</v>
      </c>
    </row>
    <row r="13925" spans="5:7" x14ac:dyDescent="0.2">
      <c r="E13925">
        <f t="shared" si="217"/>
        <v>1</v>
      </c>
      <c r="F13925">
        <v>74443</v>
      </c>
      <c r="G13925">
        <v>735191</v>
      </c>
    </row>
    <row r="13926" spans="5:7" x14ac:dyDescent="0.2">
      <c r="E13926">
        <f t="shared" si="217"/>
        <v>1</v>
      </c>
      <c r="F13926">
        <v>74444</v>
      </c>
      <c r="G13926">
        <v>735210</v>
      </c>
    </row>
    <row r="13927" spans="5:7" x14ac:dyDescent="0.2">
      <c r="E13927">
        <f t="shared" si="217"/>
        <v>1</v>
      </c>
      <c r="F13927">
        <v>74446</v>
      </c>
      <c r="G13927">
        <v>735292</v>
      </c>
    </row>
    <row r="13928" spans="5:7" x14ac:dyDescent="0.2">
      <c r="E13928">
        <f t="shared" si="217"/>
        <v>1</v>
      </c>
      <c r="F13928">
        <v>74450</v>
      </c>
      <c r="G13928">
        <v>735373</v>
      </c>
    </row>
    <row r="13929" spans="5:7" x14ac:dyDescent="0.2">
      <c r="E13929">
        <f t="shared" si="217"/>
        <v>1</v>
      </c>
      <c r="F13929">
        <v>74454</v>
      </c>
      <c r="G13929">
        <v>735431</v>
      </c>
    </row>
    <row r="13930" spans="5:7" x14ac:dyDescent="0.2">
      <c r="E13930">
        <f t="shared" si="217"/>
        <v>1</v>
      </c>
      <c r="F13930">
        <v>74457</v>
      </c>
      <c r="G13930">
        <v>735529</v>
      </c>
    </row>
    <row r="13931" spans="5:7" x14ac:dyDescent="0.2">
      <c r="E13931">
        <f t="shared" si="217"/>
        <v>1</v>
      </c>
      <c r="F13931">
        <v>74459</v>
      </c>
      <c r="G13931">
        <v>735586</v>
      </c>
    </row>
    <row r="13932" spans="5:7" x14ac:dyDescent="0.2">
      <c r="E13932">
        <f t="shared" si="217"/>
        <v>1</v>
      </c>
      <c r="F13932">
        <v>74460</v>
      </c>
      <c r="G13932">
        <v>735622</v>
      </c>
    </row>
    <row r="13933" spans="5:7" x14ac:dyDescent="0.2">
      <c r="E13933">
        <f t="shared" si="217"/>
        <v>1</v>
      </c>
      <c r="F13933">
        <v>74473</v>
      </c>
      <c r="G13933">
        <v>735732</v>
      </c>
    </row>
    <row r="13934" spans="5:7" x14ac:dyDescent="0.2">
      <c r="E13934">
        <f t="shared" si="217"/>
        <v>1</v>
      </c>
      <c r="F13934">
        <v>74474</v>
      </c>
      <c r="G13934">
        <v>735769</v>
      </c>
    </row>
    <row r="13935" spans="5:7" x14ac:dyDescent="0.2">
      <c r="E13935">
        <f t="shared" si="217"/>
        <v>1</v>
      </c>
      <c r="F13935">
        <v>74486</v>
      </c>
      <c r="G13935">
        <v>735840</v>
      </c>
    </row>
    <row r="13936" spans="5:7" x14ac:dyDescent="0.2">
      <c r="E13936">
        <f t="shared" si="217"/>
        <v>1</v>
      </c>
      <c r="F13936">
        <v>74488</v>
      </c>
      <c r="G13936">
        <v>735891</v>
      </c>
    </row>
    <row r="13937" spans="5:7" x14ac:dyDescent="0.2">
      <c r="E13937">
        <f t="shared" si="217"/>
        <v>1</v>
      </c>
      <c r="F13937">
        <v>74494</v>
      </c>
      <c r="G13937">
        <v>735975</v>
      </c>
    </row>
    <row r="13938" spans="5:7" x14ac:dyDescent="0.2">
      <c r="E13938">
        <f t="shared" si="217"/>
        <v>1</v>
      </c>
      <c r="F13938">
        <v>74497</v>
      </c>
      <c r="G13938">
        <v>736000</v>
      </c>
    </row>
    <row r="13939" spans="5:7" x14ac:dyDescent="0.2">
      <c r="E13939">
        <f t="shared" si="217"/>
        <v>1</v>
      </c>
      <c r="F13939">
        <v>74498</v>
      </c>
      <c r="G13939">
        <v>736026</v>
      </c>
    </row>
    <row r="13940" spans="5:7" x14ac:dyDescent="0.2">
      <c r="E13940">
        <f t="shared" si="217"/>
        <v>1</v>
      </c>
      <c r="F13940">
        <v>74499</v>
      </c>
      <c r="G13940">
        <v>736114</v>
      </c>
    </row>
    <row r="13941" spans="5:7" x14ac:dyDescent="0.2">
      <c r="E13941">
        <f t="shared" si="217"/>
        <v>1</v>
      </c>
      <c r="F13941">
        <v>74502</v>
      </c>
      <c r="G13941">
        <v>736147</v>
      </c>
    </row>
    <row r="13942" spans="5:7" x14ac:dyDescent="0.2">
      <c r="E13942">
        <f t="shared" si="217"/>
        <v>1</v>
      </c>
      <c r="F13942">
        <v>74506</v>
      </c>
      <c r="G13942">
        <v>736176</v>
      </c>
    </row>
    <row r="13943" spans="5:7" x14ac:dyDescent="0.2">
      <c r="E13943">
        <f t="shared" si="217"/>
        <v>1</v>
      </c>
      <c r="F13943">
        <v>74510</v>
      </c>
      <c r="G13943">
        <v>736216</v>
      </c>
    </row>
    <row r="13944" spans="5:7" x14ac:dyDescent="0.2">
      <c r="E13944">
        <f t="shared" si="217"/>
        <v>1</v>
      </c>
      <c r="F13944">
        <v>74513</v>
      </c>
      <c r="G13944">
        <v>736475</v>
      </c>
    </row>
    <row r="13945" spans="5:7" x14ac:dyDescent="0.2">
      <c r="E13945">
        <f t="shared" si="217"/>
        <v>1</v>
      </c>
      <c r="F13945">
        <v>74514</v>
      </c>
      <c r="G13945">
        <v>736484</v>
      </c>
    </row>
    <row r="13946" spans="5:7" x14ac:dyDescent="0.2">
      <c r="E13946">
        <f t="shared" si="217"/>
        <v>1</v>
      </c>
      <c r="F13946">
        <v>74521</v>
      </c>
      <c r="G13946">
        <v>736552</v>
      </c>
    </row>
    <row r="13947" spans="5:7" x14ac:dyDescent="0.2">
      <c r="E13947">
        <f t="shared" si="217"/>
        <v>1</v>
      </c>
      <c r="F13947">
        <v>74524</v>
      </c>
      <c r="G13947">
        <v>736567</v>
      </c>
    </row>
    <row r="13948" spans="5:7" x14ac:dyDescent="0.2">
      <c r="E13948">
        <f t="shared" si="217"/>
        <v>1</v>
      </c>
      <c r="F13948">
        <v>74529</v>
      </c>
      <c r="G13948">
        <v>736649</v>
      </c>
    </row>
    <row r="13949" spans="5:7" x14ac:dyDescent="0.2">
      <c r="E13949">
        <f t="shared" si="217"/>
        <v>1</v>
      </c>
      <c r="F13949">
        <v>74538</v>
      </c>
      <c r="G13949">
        <v>736764</v>
      </c>
    </row>
    <row r="13950" spans="5:7" x14ac:dyDescent="0.2">
      <c r="E13950">
        <f t="shared" si="217"/>
        <v>1</v>
      </c>
      <c r="F13950">
        <v>74540</v>
      </c>
      <c r="G13950">
        <v>736819</v>
      </c>
    </row>
    <row r="13951" spans="5:7" x14ac:dyDescent="0.2">
      <c r="E13951">
        <f t="shared" si="217"/>
        <v>1</v>
      </c>
      <c r="F13951">
        <v>74542</v>
      </c>
      <c r="G13951">
        <v>736855</v>
      </c>
    </row>
    <row r="13952" spans="5:7" x14ac:dyDescent="0.2">
      <c r="E13952">
        <f t="shared" si="217"/>
        <v>1</v>
      </c>
      <c r="F13952">
        <v>74549</v>
      </c>
      <c r="G13952">
        <v>736884</v>
      </c>
    </row>
    <row r="13953" spans="5:7" x14ac:dyDescent="0.2">
      <c r="E13953">
        <f t="shared" si="217"/>
        <v>1</v>
      </c>
      <c r="F13953">
        <v>74551</v>
      </c>
      <c r="G13953">
        <v>736932</v>
      </c>
    </row>
    <row r="13954" spans="5:7" x14ac:dyDescent="0.2">
      <c r="E13954">
        <f t="shared" si="217"/>
        <v>1</v>
      </c>
      <c r="F13954">
        <v>74553</v>
      </c>
      <c r="G13954">
        <v>737019</v>
      </c>
    </row>
    <row r="13955" spans="5:7" x14ac:dyDescent="0.2">
      <c r="E13955">
        <f t="shared" ref="E13955:E14018" si="218">IF(F13955&gt;$I$7, 0,1)</f>
        <v>1</v>
      </c>
      <c r="F13955">
        <v>74555</v>
      </c>
      <c r="G13955">
        <v>737247</v>
      </c>
    </row>
    <row r="13956" spans="5:7" x14ac:dyDescent="0.2">
      <c r="E13956">
        <f t="shared" si="218"/>
        <v>1</v>
      </c>
      <c r="F13956">
        <v>74576</v>
      </c>
      <c r="G13956">
        <v>737337</v>
      </c>
    </row>
    <row r="13957" spans="5:7" x14ac:dyDescent="0.2">
      <c r="E13957">
        <f t="shared" si="218"/>
        <v>1</v>
      </c>
      <c r="F13957">
        <v>74590</v>
      </c>
      <c r="G13957">
        <v>737354</v>
      </c>
    </row>
    <row r="13958" spans="5:7" x14ac:dyDescent="0.2">
      <c r="E13958">
        <f t="shared" si="218"/>
        <v>1</v>
      </c>
      <c r="F13958">
        <v>74608</v>
      </c>
      <c r="G13958">
        <v>737411</v>
      </c>
    </row>
    <row r="13959" spans="5:7" x14ac:dyDescent="0.2">
      <c r="E13959">
        <f t="shared" si="218"/>
        <v>1</v>
      </c>
      <c r="F13959">
        <v>74610</v>
      </c>
      <c r="G13959">
        <v>737449</v>
      </c>
    </row>
    <row r="13960" spans="5:7" x14ac:dyDescent="0.2">
      <c r="E13960">
        <f t="shared" si="218"/>
        <v>1</v>
      </c>
      <c r="F13960">
        <v>74610</v>
      </c>
      <c r="G13960">
        <v>737464</v>
      </c>
    </row>
    <row r="13961" spans="5:7" x14ac:dyDescent="0.2">
      <c r="E13961">
        <f t="shared" si="218"/>
        <v>1</v>
      </c>
      <c r="F13961">
        <v>74611</v>
      </c>
      <c r="G13961">
        <v>737494</v>
      </c>
    </row>
    <row r="13962" spans="5:7" x14ac:dyDescent="0.2">
      <c r="E13962">
        <f t="shared" si="218"/>
        <v>1</v>
      </c>
      <c r="F13962">
        <v>74615</v>
      </c>
      <c r="G13962">
        <v>737502</v>
      </c>
    </row>
    <row r="13963" spans="5:7" x14ac:dyDescent="0.2">
      <c r="E13963">
        <f t="shared" si="218"/>
        <v>1</v>
      </c>
      <c r="F13963">
        <v>74615</v>
      </c>
      <c r="G13963">
        <v>737526</v>
      </c>
    </row>
    <row r="13964" spans="5:7" x14ac:dyDescent="0.2">
      <c r="E13964">
        <f t="shared" si="218"/>
        <v>1</v>
      </c>
      <c r="F13964">
        <v>74620</v>
      </c>
      <c r="G13964">
        <v>737534</v>
      </c>
    </row>
    <row r="13965" spans="5:7" x14ac:dyDescent="0.2">
      <c r="E13965">
        <f t="shared" si="218"/>
        <v>1</v>
      </c>
      <c r="F13965">
        <v>74630</v>
      </c>
      <c r="G13965">
        <v>737637</v>
      </c>
    </row>
    <row r="13966" spans="5:7" x14ac:dyDescent="0.2">
      <c r="E13966">
        <f t="shared" si="218"/>
        <v>1</v>
      </c>
      <c r="F13966">
        <v>74631</v>
      </c>
      <c r="G13966">
        <v>737649</v>
      </c>
    </row>
    <row r="13967" spans="5:7" x14ac:dyDescent="0.2">
      <c r="E13967">
        <f t="shared" si="218"/>
        <v>1</v>
      </c>
      <c r="F13967">
        <v>74633</v>
      </c>
      <c r="G13967">
        <v>737691</v>
      </c>
    </row>
    <row r="13968" spans="5:7" x14ac:dyDescent="0.2">
      <c r="E13968">
        <f t="shared" si="218"/>
        <v>1</v>
      </c>
      <c r="F13968">
        <v>74634</v>
      </c>
      <c r="G13968">
        <v>737794</v>
      </c>
    </row>
    <row r="13969" spans="5:7" x14ac:dyDescent="0.2">
      <c r="E13969">
        <f t="shared" si="218"/>
        <v>1</v>
      </c>
      <c r="F13969">
        <v>74657</v>
      </c>
      <c r="G13969">
        <v>737925</v>
      </c>
    </row>
    <row r="13970" spans="5:7" x14ac:dyDescent="0.2">
      <c r="E13970">
        <f t="shared" si="218"/>
        <v>1</v>
      </c>
      <c r="F13970">
        <v>74659</v>
      </c>
      <c r="G13970">
        <v>737965</v>
      </c>
    </row>
    <row r="13971" spans="5:7" x14ac:dyDescent="0.2">
      <c r="E13971">
        <f t="shared" si="218"/>
        <v>1</v>
      </c>
      <c r="F13971">
        <v>74666</v>
      </c>
      <c r="G13971">
        <v>738010</v>
      </c>
    </row>
    <row r="13972" spans="5:7" x14ac:dyDescent="0.2">
      <c r="E13972">
        <f t="shared" si="218"/>
        <v>1</v>
      </c>
      <c r="F13972">
        <v>74670</v>
      </c>
      <c r="G13972">
        <v>738095</v>
      </c>
    </row>
    <row r="13973" spans="5:7" x14ac:dyDescent="0.2">
      <c r="E13973">
        <f t="shared" si="218"/>
        <v>1</v>
      </c>
      <c r="F13973">
        <v>74671</v>
      </c>
      <c r="G13973">
        <v>738116</v>
      </c>
    </row>
    <row r="13974" spans="5:7" x14ac:dyDescent="0.2">
      <c r="E13974">
        <f t="shared" si="218"/>
        <v>1</v>
      </c>
      <c r="F13974">
        <v>74684</v>
      </c>
      <c r="G13974">
        <v>738139</v>
      </c>
    </row>
    <row r="13975" spans="5:7" x14ac:dyDescent="0.2">
      <c r="E13975">
        <f t="shared" si="218"/>
        <v>1</v>
      </c>
      <c r="F13975">
        <v>74686</v>
      </c>
      <c r="G13975">
        <v>738175</v>
      </c>
    </row>
    <row r="13976" spans="5:7" x14ac:dyDescent="0.2">
      <c r="E13976">
        <f t="shared" si="218"/>
        <v>1</v>
      </c>
      <c r="F13976">
        <v>74692</v>
      </c>
      <c r="G13976">
        <v>738272</v>
      </c>
    </row>
    <row r="13977" spans="5:7" x14ac:dyDescent="0.2">
      <c r="E13977">
        <f t="shared" si="218"/>
        <v>1</v>
      </c>
      <c r="F13977">
        <v>74701</v>
      </c>
      <c r="G13977">
        <v>738303</v>
      </c>
    </row>
    <row r="13978" spans="5:7" x14ac:dyDescent="0.2">
      <c r="E13978">
        <f t="shared" si="218"/>
        <v>1</v>
      </c>
      <c r="F13978">
        <v>74715</v>
      </c>
      <c r="G13978">
        <v>738324</v>
      </c>
    </row>
    <row r="13979" spans="5:7" x14ac:dyDescent="0.2">
      <c r="E13979">
        <f t="shared" si="218"/>
        <v>1</v>
      </c>
      <c r="F13979">
        <v>74719</v>
      </c>
      <c r="G13979">
        <v>738409</v>
      </c>
    </row>
    <row r="13980" spans="5:7" x14ac:dyDescent="0.2">
      <c r="E13980">
        <f t="shared" si="218"/>
        <v>1</v>
      </c>
      <c r="F13980">
        <v>74730</v>
      </c>
      <c r="G13980">
        <v>738434</v>
      </c>
    </row>
    <row r="13981" spans="5:7" x14ac:dyDescent="0.2">
      <c r="E13981">
        <f t="shared" si="218"/>
        <v>1</v>
      </c>
      <c r="F13981">
        <v>74740</v>
      </c>
      <c r="G13981">
        <v>738452</v>
      </c>
    </row>
    <row r="13982" spans="5:7" x14ac:dyDescent="0.2">
      <c r="E13982">
        <f t="shared" si="218"/>
        <v>1</v>
      </c>
      <c r="F13982">
        <v>74750</v>
      </c>
      <c r="G13982">
        <v>738464</v>
      </c>
    </row>
    <row r="13983" spans="5:7" x14ac:dyDescent="0.2">
      <c r="E13983">
        <f t="shared" si="218"/>
        <v>1</v>
      </c>
      <c r="F13983">
        <v>74752</v>
      </c>
      <c r="G13983">
        <v>738617</v>
      </c>
    </row>
    <row r="13984" spans="5:7" x14ac:dyDescent="0.2">
      <c r="E13984">
        <f t="shared" si="218"/>
        <v>1</v>
      </c>
      <c r="F13984">
        <v>74754</v>
      </c>
      <c r="G13984">
        <v>738667</v>
      </c>
    </row>
    <row r="13985" spans="5:7" x14ac:dyDescent="0.2">
      <c r="E13985">
        <f t="shared" si="218"/>
        <v>1</v>
      </c>
      <c r="F13985">
        <v>74766</v>
      </c>
      <c r="G13985">
        <v>738710</v>
      </c>
    </row>
    <row r="13986" spans="5:7" x14ac:dyDescent="0.2">
      <c r="E13986">
        <f t="shared" si="218"/>
        <v>1</v>
      </c>
      <c r="F13986">
        <v>74769</v>
      </c>
      <c r="G13986">
        <v>738748</v>
      </c>
    </row>
    <row r="13987" spans="5:7" x14ac:dyDescent="0.2">
      <c r="E13987">
        <f t="shared" si="218"/>
        <v>1</v>
      </c>
      <c r="F13987">
        <v>74777</v>
      </c>
      <c r="G13987">
        <v>739048</v>
      </c>
    </row>
    <row r="13988" spans="5:7" x14ac:dyDescent="0.2">
      <c r="E13988">
        <f t="shared" si="218"/>
        <v>1</v>
      </c>
      <c r="F13988">
        <v>74788</v>
      </c>
      <c r="G13988">
        <v>739078</v>
      </c>
    </row>
    <row r="13989" spans="5:7" x14ac:dyDescent="0.2">
      <c r="E13989">
        <f t="shared" si="218"/>
        <v>1</v>
      </c>
      <c r="F13989">
        <v>74792</v>
      </c>
      <c r="G13989">
        <v>739151</v>
      </c>
    </row>
    <row r="13990" spans="5:7" x14ac:dyDescent="0.2">
      <c r="E13990">
        <f t="shared" si="218"/>
        <v>1</v>
      </c>
      <c r="F13990">
        <v>74796</v>
      </c>
      <c r="G13990">
        <v>739189</v>
      </c>
    </row>
    <row r="13991" spans="5:7" x14ac:dyDescent="0.2">
      <c r="E13991">
        <f t="shared" si="218"/>
        <v>1</v>
      </c>
      <c r="F13991">
        <v>74805</v>
      </c>
      <c r="G13991">
        <v>739226</v>
      </c>
    </row>
    <row r="13992" spans="5:7" x14ac:dyDescent="0.2">
      <c r="E13992">
        <f t="shared" si="218"/>
        <v>1</v>
      </c>
      <c r="F13992">
        <v>74822</v>
      </c>
      <c r="G13992">
        <v>739231</v>
      </c>
    </row>
    <row r="13993" spans="5:7" x14ac:dyDescent="0.2">
      <c r="E13993">
        <f t="shared" si="218"/>
        <v>1</v>
      </c>
      <c r="F13993">
        <v>74824</v>
      </c>
      <c r="G13993">
        <v>739250</v>
      </c>
    </row>
    <row r="13994" spans="5:7" x14ac:dyDescent="0.2">
      <c r="E13994">
        <f t="shared" si="218"/>
        <v>1</v>
      </c>
      <c r="F13994">
        <v>74828</v>
      </c>
      <c r="G13994">
        <v>739420</v>
      </c>
    </row>
    <row r="13995" spans="5:7" x14ac:dyDescent="0.2">
      <c r="E13995">
        <f t="shared" si="218"/>
        <v>1</v>
      </c>
      <c r="F13995">
        <v>74842</v>
      </c>
      <c r="G13995">
        <v>739429</v>
      </c>
    </row>
    <row r="13996" spans="5:7" x14ac:dyDescent="0.2">
      <c r="E13996">
        <f t="shared" si="218"/>
        <v>1</v>
      </c>
      <c r="F13996">
        <v>74858</v>
      </c>
      <c r="G13996">
        <v>739626</v>
      </c>
    </row>
    <row r="13997" spans="5:7" x14ac:dyDescent="0.2">
      <c r="E13997">
        <f t="shared" si="218"/>
        <v>1</v>
      </c>
      <c r="F13997">
        <v>74858</v>
      </c>
      <c r="G13997">
        <v>739636</v>
      </c>
    </row>
    <row r="13998" spans="5:7" x14ac:dyDescent="0.2">
      <c r="E13998">
        <f t="shared" si="218"/>
        <v>1</v>
      </c>
      <c r="F13998">
        <v>74860</v>
      </c>
      <c r="G13998">
        <v>739648</v>
      </c>
    </row>
    <row r="13999" spans="5:7" x14ac:dyDescent="0.2">
      <c r="E13999">
        <f t="shared" si="218"/>
        <v>1</v>
      </c>
      <c r="F13999">
        <v>74862</v>
      </c>
      <c r="G13999">
        <v>739655</v>
      </c>
    </row>
    <row r="14000" spans="5:7" x14ac:dyDescent="0.2">
      <c r="E14000">
        <f t="shared" si="218"/>
        <v>1</v>
      </c>
      <c r="F14000">
        <v>74862</v>
      </c>
      <c r="G14000">
        <v>739674</v>
      </c>
    </row>
    <row r="14001" spans="5:7" x14ac:dyDescent="0.2">
      <c r="E14001">
        <f t="shared" si="218"/>
        <v>1</v>
      </c>
      <c r="F14001">
        <v>74866</v>
      </c>
      <c r="G14001">
        <v>739839</v>
      </c>
    </row>
    <row r="14002" spans="5:7" x14ac:dyDescent="0.2">
      <c r="E14002">
        <f t="shared" si="218"/>
        <v>1</v>
      </c>
      <c r="F14002">
        <v>74872</v>
      </c>
      <c r="G14002">
        <v>739973</v>
      </c>
    </row>
    <row r="14003" spans="5:7" x14ac:dyDescent="0.2">
      <c r="E14003">
        <f t="shared" si="218"/>
        <v>1</v>
      </c>
      <c r="F14003">
        <v>74875</v>
      </c>
      <c r="G14003">
        <v>739985</v>
      </c>
    </row>
    <row r="14004" spans="5:7" x14ac:dyDescent="0.2">
      <c r="E14004">
        <f t="shared" si="218"/>
        <v>1</v>
      </c>
      <c r="F14004">
        <v>74877</v>
      </c>
      <c r="G14004">
        <v>740068</v>
      </c>
    </row>
    <row r="14005" spans="5:7" x14ac:dyDescent="0.2">
      <c r="E14005">
        <f t="shared" si="218"/>
        <v>1</v>
      </c>
      <c r="F14005">
        <v>74884</v>
      </c>
      <c r="G14005">
        <v>740106</v>
      </c>
    </row>
    <row r="14006" spans="5:7" x14ac:dyDescent="0.2">
      <c r="E14006">
        <f t="shared" si="218"/>
        <v>1</v>
      </c>
      <c r="F14006">
        <v>74887</v>
      </c>
      <c r="G14006">
        <v>740141</v>
      </c>
    </row>
    <row r="14007" spans="5:7" x14ac:dyDescent="0.2">
      <c r="E14007">
        <f t="shared" si="218"/>
        <v>1</v>
      </c>
      <c r="F14007">
        <v>74893</v>
      </c>
      <c r="G14007">
        <v>740145</v>
      </c>
    </row>
    <row r="14008" spans="5:7" x14ac:dyDescent="0.2">
      <c r="E14008">
        <f t="shared" si="218"/>
        <v>1</v>
      </c>
      <c r="F14008">
        <v>74896</v>
      </c>
      <c r="G14008">
        <v>740227</v>
      </c>
    </row>
    <row r="14009" spans="5:7" x14ac:dyDescent="0.2">
      <c r="E14009">
        <f t="shared" si="218"/>
        <v>1</v>
      </c>
      <c r="F14009">
        <v>74896</v>
      </c>
      <c r="G14009">
        <v>740234</v>
      </c>
    </row>
    <row r="14010" spans="5:7" x14ac:dyDescent="0.2">
      <c r="E14010">
        <f t="shared" si="218"/>
        <v>1</v>
      </c>
      <c r="F14010">
        <v>74903</v>
      </c>
      <c r="G14010">
        <v>740467</v>
      </c>
    </row>
    <row r="14011" spans="5:7" x14ac:dyDescent="0.2">
      <c r="E14011">
        <f t="shared" si="218"/>
        <v>1</v>
      </c>
      <c r="F14011">
        <v>74907</v>
      </c>
      <c r="G14011">
        <v>740615</v>
      </c>
    </row>
    <row r="14012" spans="5:7" x14ac:dyDescent="0.2">
      <c r="E14012">
        <f t="shared" si="218"/>
        <v>1</v>
      </c>
      <c r="F14012">
        <v>74917</v>
      </c>
      <c r="G14012">
        <v>740721</v>
      </c>
    </row>
    <row r="14013" spans="5:7" x14ac:dyDescent="0.2">
      <c r="E14013">
        <f t="shared" si="218"/>
        <v>1</v>
      </c>
      <c r="F14013">
        <v>74917</v>
      </c>
      <c r="G14013">
        <v>740772</v>
      </c>
    </row>
    <row r="14014" spans="5:7" x14ac:dyDescent="0.2">
      <c r="E14014">
        <f t="shared" si="218"/>
        <v>1</v>
      </c>
      <c r="F14014">
        <v>74925</v>
      </c>
      <c r="G14014">
        <v>740817</v>
      </c>
    </row>
    <row r="14015" spans="5:7" x14ac:dyDescent="0.2">
      <c r="E14015">
        <f t="shared" si="218"/>
        <v>1</v>
      </c>
      <c r="F14015">
        <v>74927</v>
      </c>
      <c r="G14015">
        <v>741083</v>
      </c>
    </row>
    <row r="14016" spans="5:7" x14ac:dyDescent="0.2">
      <c r="E14016">
        <f t="shared" si="218"/>
        <v>1</v>
      </c>
      <c r="F14016">
        <v>74943</v>
      </c>
      <c r="G14016">
        <v>741087</v>
      </c>
    </row>
    <row r="14017" spans="5:7" x14ac:dyDescent="0.2">
      <c r="E14017">
        <f t="shared" si="218"/>
        <v>1</v>
      </c>
      <c r="F14017">
        <v>74949</v>
      </c>
      <c r="G14017">
        <v>741114</v>
      </c>
    </row>
    <row r="14018" spans="5:7" x14ac:dyDescent="0.2">
      <c r="E14018">
        <f t="shared" si="218"/>
        <v>1</v>
      </c>
      <c r="F14018">
        <v>74954</v>
      </c>
      <c r="G14018">
        <v>741171</v>
      </c>
    </row>
    <row r="14019" spans="5:7" x14ac:dyDescent="0.2">
      <c r="E14019">
        <f t="shared" ref="E14019:E14082" si="219">IF(F14019&gt;$I$7, 0,1)</f>
        <v>1</v>
      </c>
      <c r="F14019">
        <v>74956</v>
      </c>
      <c r="G14019">
        <v>741176</v>
      </c>
    </row>
    <row r="14020" spans="5:7" x14ac:dyDescent="0.2">
      <c r="E14020">
        <f t="shared" si="219"/>
        <v>1</v>
      </c>
      <c r="F14020">
        <v>74958</v>
      </c>
      <c r="G14020">
        <v>741180</v>
      </c>
    </row>
    <row r="14021" spans="5:7" x14ac:dyDescent="0.2">
      <c r="E14021">
        <f t="shared" si="219"/>
        <v>1</v>
      </c>
      <c r="F14021">
        <v>74966</v>
      </c>
      <c r="G14021">
        <v>741209</v>
      </c>
    </row>
    <row r="14022" spans="5:7" x14ac:dyDescent="0.2">
      <c r="E14022">
        <f t="shared" si="219"/>
        <v>1</v>
      </c>
      <c r="F14022">
        <v>74977</v>
      </c>
      <c r="G14022">
        <v>741262</v>
      </c>
    </row>
    <row r="14023" spans="5:7" x14ac:dyDescent="0.2">
      <c r="E14023">
        <f t="shared" si="219"/>
        <v>1</v>
      </c>
      <c r="F14023">
        <v>74980</v>
      </c>
      <c r="G14023">
        <v>741434</v>
      </c>
    </row>
    <row r="14024" spans="5:7" x14ac:dyDescent="0.2">
      <c r="E14024">
        <f t="shared" si="219"/>
        <v>1</v>
      </c>
      <c r="F14024">
        <v>74987</v>
      </c>
      <c r="G14024">
        <v>741441</v>
      </c>
    </row>
    <row r="14025" spans="5:7" x14ac:dyDescent="0.2">
      <c r="E14025">
        <f t="shared" si="219"/>
        <v>1</v>
      </c>
      <c r="F14025">
        <v>74994</v>
      </c>
      <c r="G14025">
        <v>741479</v>
      </c>
    </row>
    <row r="14026" spans="5:7" x14ac:dyDescent="0.2">
      <c r="E14026">
        <f t="shared" si="219"/>
        <v>1</v>
      </c>
      <c r="F14026">
        <v>74997</v>
      </c>
      <c r="G14026">
        <v>741570</v>
      </c>
    </row>
    <row r="14027" spans="5:7" x14ac:dyDescent="0.2">
      <c r="E14027">
        <f t="shared" si="219"/>
        <v>1</v>
      </c>
      <c r="F14027">
        <v>75000</v>
      </c>
      <c r="G14027">
        <v>741624</v>
      </c>
    </row>
    <row r="14028" spans="5:7" x14ac:dyDescent="0.2">
      <c r="E14028">
        <f t="shared" si="219"/>
        <v>1</v>
      </c>
      <c r="F14028">
        <v>75003</v>
      </c>
      <c r="G14028">
        <v>741656</v>
      </c>
    </row>
    <row r="14029" spans="5:7" x14ac:dyDescent="0.2">
      <c r="E14029">
        <f t="shared" si="219"/>
        <v>1</v>
      </c>
      <c r="F14029">
        <v>75021</v>
      </c>
      <c r="G14029">
        <v>741722</v>
      </c>
    </row>
    <row r="14030" spans="5:7" x14ac:dyDescent="0.2">
      <c r="E14030">
        <f t="shared" si="219"/>
        <v>1</v>
      </c>
      <c r="F14030">
        <v>75024</v>
      </c>
      <c r="G14030">
        <v>741752</v>
      </c>
    </row>
    <row r="14031" spans="5:7" x14ac:dyDescent="0.2">
      <c r="E14031">
        <f t="shared" si="219"/>
        <v>1</v>
      </c>
      <c r="F14031">
        <v>75035</v>
      </c>
      <c r="G14031">
        <v>741768</v>
      </c>
    </row>
    <row r="14032" spans="5:7" x14ac:dyDescent="0.2">
      <c r="E14032">
        <f t="shared" si="219"/>
        <v>1</v>
      </c>
      <c r="F14032">
        <v>75037</v>
      </c>
      <c r="G14032">
        <v>741933</v>
      </c>
    </row>
    <row r="14033" spans="5:7" x14ac:dyDescent="0.2">
      <c r="E14033">
        <f t="shared" si="219"/>
        <v>1</v>
      </c>
      <c r="F14033">
        <v>75039</v>
      </c>
      <c r="G14033">
        <v>741967</v>
      </c>
    </row>
    <row r="14034" spans="5:7" x14ac:dyDescent="0.2">
      <c r="E14034">
        <f t="shared" si="219"/>
        <v>1</v>
      </c>
      <c r="F14034">
        <v>75049</v>
      </c>
      <c r="G14034">
        <v>742034</v>
      </c>
    </row>
    <row r="14035" spans="5:7" x14ac:dyDescent="0.2">
      <c r="E14035">
        <f t="shared" si="219"/>
        <v>1</v>
      </c>
      <c r="F14035">
        <v>75052</v>
      </c>
      <c r="G14035">
        <v>742250</v>
      </c>
    </row>
    <row r="14036" spans="5:7" x14ac:dyDescent="0.2">
      <c r="E14036">
        <f t="shared" si="219"/>
        <v>1</v>
      </c>
      <c r="F14036">
        <v>75058</v>
      </c>
      <c r="G14036">
        <v>742254</v>
      </c>
    </row>
    <row r="14037" spans="5:7" x14ac:dyDescent="0.2">
      <c r="E14037">
        <f t="shared" si="219"/>
        <v>1</v>
      </c>
      <c r="F14037">
        <v>75068</v>
      </c>
      <c r="G14037">
        <v>742350</v>
      </c>
    </row>
    <row r="14038" spans="5:7" x14ac:dyDescent="0.2">
      <c r="E14038">
        <f t="shared" si="219"/>
        <v>1</v>
      </c>
      <c r="F14038">
        <v>75070</v>
      </c>
      <c r="G14038">
        <v>742357</v>
      </c>
    </row>
    <row r="14039" spans="5:7" x14ac:dyDescent="0.2">
      <c r="E14039">
        <f t="shared" si="219"/>
        <v>1</v>
      </c>
      <c r="F14039">
        <v>75074</v>
      </c>
      <c r="G14039">
        <v>742373</v>
      </c>
    </row>
    <row r="14040" spans="5:7" x14ac:dyDescent="0.2">
      <c r="E14040">
        <f t="shared" si="219"/>
        <v>1</v>
      </c>
      <c r="F14040">
        <v>75083</v>
      </c>
      <c r="G14040">
        <v>742487</v>
      </c>
    </row>
    <row r="14041" spans="5:7" x14ac:dyDescent="0.2">
      <c r="E14041">
        <f t="shared" si="219"/>
        <v>1</v>
      </c>
      <c r="F14041">
        <v>75089</v>
      </c>
      <c r="G14041">
        <v>742538</v>
      </c>
    </row>
    <row r="14042" spans="5:7" x14ac:dyDescent="0.2">
      <c r="E14042">
        <f t="shared" si="219"/>
        <v>1</v>
      </c>
      <c r="F14042">
        <v>75091</v>
      </c>
      <c r="G14042">
        <v>742645</v>
      </c>
    </row>
    <row r="14043" spans="5:7" x14ac:dyDescent="0.2">
      <c r="E14043">
        <f t="shared" si="219"/>
        <v>1</v>
      </c>
      <c r="F14043">
        <v>75119</v>
      </c>
      <c r="G14043">
        <v>742646</v>
      </c>
    </row>
    <row r="14044" spans="5:7" x14ac:dyDescent="0.2">
      <c r="E14044">
        <f t="shared" si="219"/>
        <v>1</v>
      </c>
      <c r="F14044">
        <v>75130</v>
      </c>
      <c r="G14044">
        <v>742661</v>
      </c>
    </row>
    <row r="14045" spans="5:7" x14ac:dyDescent="0.2">
      <c r="E14045">
        <f t="shared" si="219"/>
        <v>1</v>
      </c>
      <c r="F14045">
        <v>75132</v>
      </c>
      <c r="G14045">
        <v>742735</v>
      </c>
    </row>
    <row r="14046" spans="5:7" x14ac:dyDescent="0.2">
      <c r="E14046">
        <f t="shared" si="219"/>
        <v>1</v>
      </c>
      <c r="F14046">
        <v>75137</v>
      </c>
      <c r="G14046">
        <v>742790</v>
      </c>
    </row>
    <row r="14047" spans="5:7" x14ac:dyDescent="0.2">
      <c r="E14047">
        <f t="shared" si="219"/>
        <v>1</v>
      </c>
      <c r="F14047">
        <v>75137</v>
      </c>
      <c r="G14047">
        <v>742850</v>
      </c>
    </row>
    <row r="14048" spans="5:7" x14ac:dyDescent="0.2">
      <c r="E14048">
        <f t="shared" si="219"/>
        <v>1</v>
      </c>
      <c r="F14048">
        <v>75138</v>
      </c>
      <c r="G14048">
        <v>742867</v>
      </c>
    </row>
    <row r="14049" spans="5:7" x14ac:dyDescent="0.2">
      <c r="E14049">
        <f t="shared" si="219"/>
        <v>1</v>
      </c>
      <c r="F14049">
        <v>75146</v>
      </c>
      <c r="G14049">
        <v>742880</v>
      </c>
    </row>
    <row r="14050" spans="5:7" x14ac:dyDescent="0.2">
      <c r="E14050">
        <f t="shared" si="219"/>
        <v>1</v>
      </c>
      <c r="F14050">
        <v>75149</v>
      </c>
      <c r="G14050">
        <v>742962</v>
      </c>
    </row>
    <row r="14051" spans="5:7" x14ac:dyDescent="0.2">
      <c r="E14051">
        <f t="shared" si="219"/>
        <v>1</v>
      </c>
      <c r="F14051">
        <v>75160</v>
      </c>
      <c r="G14051">
        <v>743010</v>
      </c>
    </row>
    <row r="14052" spans="5:7" x14ac:dyDescent="0.2">
      <c r="E14052">
        <f t="shared" si="219"/>
        <v>1</v>
      </c>
      <c r="F14052">
        <v>75160</v>
      </c>
      <c r="G14052">
        <v>743050</v>
      </c>
    </row>
    <row r="14053" spans="5:7" x14ac:dyDescent="0.2">
      <c r="E14053">
        <f t="shared" si="219"/>
        <v>1</v>
      </c>
      <c r="F14053">
        <v>75160</v>
      </c>
      <c r="G14053">
        <v>743085</v>
      </c>
    </row>
    <row r="14054" spans="5:7" x14ac:dyDescent="0.2">
      <c r="E14054">
        <f t="shared" si="219"/>
        <v>1</v>
      </c>
      <c r="F14054">
        <v>75163</v>
      </c>
      <c r="G14054">
        <v>743178</v>
      </c>
    </row>
    <row r="14055" spans="5:7" x14ac:dyDescent="0.2">
      <c r="E14055">
        <f t="shared" si="219"/>
        <v>1</v>
      </c>
      <c r="F14055">
        <v>75165</v>
      </c>
      <c r="G14055">
        <v>743180</v>
      </c>
    </row>
    <row r="14056" spans="5:7" x14ac:dyDescent="0.2">
      <c r="E14056">
        <f t="shared" si="219"/>
        <v>1</v>
      </c>
      <c r="F14056">
        <v>75180</v>
      </c>
      <c r="G14056">
        <v>743239</v>
      </c>
    </row>
    <row r="14057" spans="5:7" x14ac:dyDescent="0.2">
      <c r="E14057">
        <f t="shared" si="219"/>
        <v>1</v>
      </c>
      <c r="F14057">
        <v>75183</v>
      </c>
      <c r="G14057">
        <v>743265</v>
      </c>
    </row>
    <row r="14058" spans="5:7" x14ac:dyDescent="0.2">
      <c r="E14058">
        <f t="shared" si="219"/>
        <v>1</v>
      </c>
      <c r="F14058">
        <v>75190</v>
      </c>
      <c r="G14058">
        <v>743304</v>
      </c>
    </row>
    <row r="14059" spans="5:7" x14ac:dyDescent="0.2">
      <c r="E14059">
        <f t="shared" si="219"/>
        <v>1</v>
      </c>
      <c r="F14059">
        <v>75193</v>
      </c>
      <c r="G14059">
        <v>743320</v>
      </c>
    </row>
    <row r="14060" spans="5:7" x14ac:dyDescent="0.2">
      <c r="E14060">
        <f t="shared" si="219"/>
        <v>1</v>
      </c>
      <c r="F14060">
        <v>75195</v>
      </c>
      <c r="G14060">
        <v>743336</v>
      </c>
    </row>
    <row r="14061" spans="5:7" x14ac:dyDescent="0.2">
      <c r="E14061">
        <f t="shared" si="219"/>
        <v>1</v>
      </c>
      <c r="F14061">
        <v>75195</v>
      </c>
      <c r="G14061">
        <v>743369</v>
      </c>
    </row>
    <row r="14062" spans="5:7" x14ac:dyDescent="0.2">
      <c r="E14062">
        <f t="shared" si="219"/>
        <v>1</v>
      </c>
      <c r="F14062">
        <v>75200</v>
      </c>
      <c r="G14062">
        <v>743389</v>
      </c>
    </row>
    <row r="14063" spans="5:7" x14ac:dyDescent="0.2">
      <c r="E14063">
        <f t="shared" si="219"/>
        <v>1</v>
      </c>
      <c r="F14063">
        <v>75209</v>
      </c>
      <c r="G14063">
        <v>743431</v>
      </c>
    </row>
    <row r="14064" spans="5:7" x14ac:dyDescent="0.2">
      <c r="E14064">
        <f t="shared" si="219"/>
        <v>1</v>
      </c>
      <c r="F14064">
        <v>75213</v>
      </c>
      <c r="G14064">
        <v>743540</v>
      </c>
    </row>
    <row r="14065" spans="5:7" x14ac:dyDescent="0.2">
      <c r="E14065">
        <f t="shared" si="219"/>
        <v>1</v>
      </c>
      <c r="F14065">
        <v>75213</v>
      </c>
      <c r="G14065">
        <v>743544</v>
      </c>
    </row>
    <row r="14066" spans="5:7" x14ac:dyDescent="0.2">
      <c r="E14066">
        <f t="shared" si="219"/>
        <v>1</v>
      </c>
      <c r="F14066">
        <v>75215</v>
      </c>
      <c r="G14066">
        <v>743601</v>
      </c>
    </row>
    <row r="14067" spans="5:7" x14ac:dyDescent="0.2">
      <c r="E14067">
        <f t="shared" si="219"/>
        <v>1</v>
      </c>
      <c r="F14067">
        <v>75221</v>
      </c>
      <c r="G14067">
        <v>743610</v>
      </c>
    </row>
    <row r="14068" spans="5:7" x14ac:dyDescent="0.2">
      <c r="E14068">
        <f t="shared" si="219"/>
        <v>1</v>
      </c>
      <c r="F14068">
        <v>75222</v>
      </c>
      <c r="G14068">
        <v>743668</v>
      </c>
    </row>
    <row r="14069" spans="5:7" x14ac:dyDescent="0.2">
      <c r="E14069">
        <f t="shared" si="219"/>
        <v>1</v>
      </c>
      <c r="F14069">
        <v>75225</v>
      </c>
      <c r="G14069">
        <v>743696</v>
      </c>
    </row>
    <row r="14070" spans="5:7" x14ac:dyDescent="0.2">
      <c r="E14070">
        <f t="shared" si="219"/>
        <v>1</v>
      </c>
      <c r="F14070">
        <v>75229</v>
      </c>
      <c r="G14070">
        <v>743735</v>
      </c>
    </row>
    <row r="14071" spans="5:7" x14ac:dyDescent="0.2">
      <c r="E14071">
        <f t="shared" si="219"/>
        <v>1</v>
      </c>
      <c r="F14071">
        <v>75234</v>
      </c>
      <c r="G14071">
        <v>743757</v>
      </c>
    </row>
    <row r="14072" spans="5:7" x14ac:dyDescent="0.2">
      <c r="E14072">
        <f t="shared" si="219"/>
        <v>1</v>
      </c>
      <c r="F14072">
        <v>75239</v>
      </c>
      <c r="G14072">
        <v>743915</v>
      </c>
    </row>
    <row r="14073" spans="5:7" x14ac:dyDescent="0.2">
      <c r="E14073">
        <f t="shared" si="219"/>
        <v>1</v>
      </c>
      <c r="F14073">
        <v>75239</v>
      </c>
      <c r="G14073">
        <v>743958</v>
      </c>
    </row>
    <row r="14074" spans="5:7" x14ac:dyDescent="0.2">
      <c r="E14074">
        <f t="shared" si="219"/>
        <v>1</v>
      </c>
      <c r="F14074">
        <v>75243</v>
      </c>
      <c r="G14074">
        <v>743976</v>
      </c>
    </row>
    <row r="14075" spans="5:7" x14ac:dyDescent="0.2">
      <c r="E14075">
        <f t="shared" si="219"/>
        <v>1</v>
      </c>
      <c r="F14075">
        <v>75254</v>
      </c>
      <c r="G14075">
        <v>744010</v>
      </c>
    </row>
    <row r="14076" spans="5:7" x14ac:dyDescent="0.2">
      <c r="E14076">
        <f t="shared" si="219"/>
        <v>1</v>
      </c>
      <c r="F14076">
        <v>75261</v>
      </c>
      <c r="G14076">
        <v>744072</v>
      </c>
    </row>
    <row r="14077" spans="5:7" x14ac:dyDescent="0.2">
      <c r="E14077">
        <f t="shared" si="219"/>
        <v>1</v>
      </c>
      <c r="F14077">
        <v>75262</v>
      </c>
      <c r="G14077">
        <v>744073</v>
      </c>
    </row>
    <row r="14078" spans="5:7" x14ac:dyDescent="0.2">
      <c r="E14078">
        <f t="shared" si="219"/>
        <v>1</v>
      </c>
      <c r="F14078">
        <v>75265</v>
      </c>
      <c r="G14078">
        <v>744168</v>
      </c>
    </row>
    <row r="14079" spans="5:7" x14ac:dyDescent="0.2">
      <c r="E14079">
        <f t="shared" si="219"/>
        <v>1</v>
      </c>
      <c r="F14079">
        <v>75274</v>
      </c>
      <c r="G14079">
        <v>744177</v>
      </c>
    </row>
    <row r="14080" spans="5:7" x14ac:dyDescent="0.2">
      <c r="E14080">
        <f t="shared" si="219"/>
        <v>1</v>
      </c>
      <c r="F14080">
        <v>75282</v>
      </c>
      <c r="G14080">
        <v>744297</v>
      </c>
    </row>
    <row r="14081" spans="5:7" x14ac:dyDescent="0.2">
      <c r="E14081">
        <f t="shared" si="219"/>
        <v>1</v>
      </c>
      <c r="F14081">
        <v>75300</v>
      </c>
      <c r="G14081">
        <v>744321</v>
      </c>
    </row>
    <row r="14082" spans="5:7" x14ac:dyDescent="0.2">
      <c r="E14082">
        <f t="shared" si="219"/>
        <v>1</v>
      </c>
      <c r="F14082">
        <v>75307</v>
      </c>
      <c r="G14082">
        <v>744350</v>
      </c>
    </row>
    <row r="14083" spans="5:7" x14ac:dyDescent="0.2">
      <c r="E14083">
        <f t="shared" ref="E14083:E14146" si="220">IF(F14083&gt;$I$7, 0,1)</f>
        <v>1</v>
      </c>
      <c r="F14083">
        <v>75311</v>
      </c>
      <c r="G14083">
        <v>744404</v>
      </c>
    </row>
    <row r="14084" spans="5:7" x14ac:dyDescent="0.2">
      <c r="E14084">
        <f t="shared" si="220"/>
        <v>1</v>
      </c>
      <c r="F14084">
        <v>75321</v>
      </c>
      <c r="G14084">
        <v>744626</v>
      </c>
    </row>
    <row r="14085" spans="5:7" x14ac:dyDescent="0.2">
      <c r="E14085">
        <f t="shared" si="220"/>
        <v>1</v>
      </c>
      <c r="F14085">
        <v>75327</v>
      </c>
      <c r="G14085">
        <v>744653</v>
      </c>
    </row>
    <row r="14086" spans="5:7" x14ac:dyDescent="0.2">
      <c r="E14086">
        <f t="shared" si="220"/>
        <v>1</v>
      </c>
      <c r="F14086">
        <v>75331</v>
      </c>
      <c r="G14086">
        <v>744666</v>
      </c>
    </row>
    <row r="14087" spans="5:7" x14ac:dyDescent="0.2">
      <c r="E14087">
        <f t="shared" si="220"/>
        <v>1</v>
      </c>
      <c r="F14087">
        <v>75336</v>
      </c>
      <c r="G14087">
        <v>744743</v>
      </c>
    </row>
    <row r="14088" spans="5:7" x14ac:dyDescent="0.2">
      <c r="E14088">
        <f t="shared" si="220"/>
        <v>1</v>
      </c>
      <c r="F14088">
        <v>75338</v>
      </c>
      <c r="G14088">
        <v>744769</v>
      </c>
    </row>
    <row r="14089" spans="5:7" x14ac:dyDescent="0.2">
      <c r="E14089">
        <f t="shared" si="220"/>
        <v>1</v>
      </c>
      <c r="F14089">
        <v>75338</v>
      </c>
      <c r="G14089">
        <v>744809</v>
      </c>
    </row>
    <row r="14090" spans="5:7" x14ac:dyDescent="0.2">
      <c r="E14090">
        <f t="shared" si="220"/>
        <v>1</v>
      </c>
      <c r="F14090">
        <v>75341</v>
      </c>
      <c r="G14090">
        <v>744896</v>
      </c>
    </row>
    <row r="14091" spans="5:7" x14ac:dyDescent="0.2">
      <c r="E14091">
        <f t="shared" si="220"/>
        <v>1</v>
      </c>
      <c r="F14091">
        <v>75344</v>
      </c>
      <c r="G14091">
        <v>744946</v>
      </c>
    </row>
    <row r="14092" spans="5:7" x14ac:dyDescent="0.2">
      <c r="E14092">
        <f t="shared" si="220"/>
        <v>1</v>
      </c>
      <c r="F14092">
        <v>75345</v>
      </c>
      <c r="G14092">
        <v>744977</v>
      </c>
    </row>
    <row r="14093" spans="5:7" x14ac:dyDescent="0.2">
      <c r="E14093">
        <f t="shared" si="220"/>
        <v>1</v>
      </c>
      <c r="F14093">
        <v>75348</v>
      </c>
      <c r="G14093">
        <v>745012</v>
      </c>
    </row>
    <row r="14094" spans="5:7" x14ac:dyDescent="0.2">
      <c r="E14094">
        <f t="shared" si="220"/>
        <v>1</v>
      </c>
      <c r="F14094">
        <v>75357</v>
      </c>
      <c r="G14094">
        <v>745024</v>
      </c>
    </row>
    <row r="14095" spans="5:7" x14ac:dyDescent="0.2">
      <c r="E14095">
        <f t="shared" si="220"/>
        <v>1</v>
      </c>
      <c r="F14095">
        <v>75362</v>
      </c>
      <c r="G14095">
        <v>745024</v>
      </c>
    </row>
    <row r="14096" spans="5:7" x14ac:dyDescent="0.2">
      <c r="E14096">
        <f t="shared" si="220"/>
        <v>1</v>
      </c>
      <c r="F14096">
        <v>75365</v>
      </c>
      <c r="G14096">
        <v>745037</v>
      </c>
    </row>
    <row r="14097" spans="5:7" x14ac:dyDescent="0.2">
      <c r="E14097">
        <f t="shared" si="220"/>
        <v>1</v>
      </c>
      <c r="F14097">
        <v>75367</v>
      </c>
      <c r="G14097">
        <v>745095</v>
      </c>
    </row>
    <row r="14098" spans="5:7" x14ac:dyDescent="0.2">
      <c r="E14098">
        <f t="shared" si="220"/>
        <v>1</v>
      </c>
      <c r="F14098">
        <v>75381</v>
      </c>
      <c r="G14098">
        <v>745180</v>
      </c>
    </row>
    <row r="14099" spans="5:7" x14ac:dyDescent="0.2">
      <c r="E14099">
        <f t="shared" si="220"/>
        <v>1</v>
      </c>
      <c r="F14099">
        <v>75382</v>
      </c>
      <c r="G14099">
        <v>745221</v>
      </c>
    </row>
    <row r="14100" spans="5:7" x14ac:dyDescent="0.2">
      <c r="E14100">
        <f t="shared" si="220"/>
        <v>1</v>
      </c>
      <c r="F14100">
        <v>75384</v>
      </c>
      <c r="G14100">
        <v>745247</v>
      </c>
    </row>
    <row r="14101" spans="5:7" x14ac:dyDescent="0.2">
      <c r="E14101">
        <f t="shared" si="220"/>
        <v>1</v>
      </c>
      <c r="F14101">
        <v>75388</v>
      </c>
      <c r="G14101">
        <v>745252</v>
      </c>
    </row>
    <row r="14102" spans="5:7" x14ac:dyDescent="0.2">
      <c r="E14102">
        <f t="shared" si="220"/>
        <v>1</v>
      </c>
      <c r="F14102">
        <v>75392</v>
      </c>
      <c r="G14102">
        <v>745307</v>
      </c>
    </row>
    <row r="14103" spans="5:7" x14ac:dyDescent="0.2">
      <c r="E14103">
        <f t="shared" si="220"/>
        <v>1</v>
      </c>
      <c r="F14103">
        <v>75393</v>
      </c>
      <c r="G14103">
        <v>745340</v>
      </c>
    </row>
    <row r="14104" spans="5:7" x14ac:dyDescent="0.2">
      <c r="E14104">
        <f t="shared" si="220"/>
        <v>1</v>
      </c>
      <c r="F14104">
        <v>75395</v>
      </c>
      <c r="G14104">
        <v>745378</v>
      </c>
    </row>
    <row r="14105" spans="5:7" x14ac:dyDescent="0.2">
      <c r="E14105">
        <f t="shared" si="220"/>
        <v>1</v>
      </c>
      <c r="F14105">
        <v>75407</v>
      </c>
      <c r="G14105">
        <v>745499</v>
      </c>
    </row>
    <row r="14106" spans="5:7" x14ac:dyDescent="0.2">
      <c r="E14106">
        <f t="shared" si="220"/>
        <v>1</v>
      </c>
      <c r="F14106">
        <v>75410</v>
      </c>
      <c r="G14106">
        <v>745509</v>
      </c>
    </row>
    <row r="14107" spans="5:7" x14ac:dyDescent="0.2">
      <c r="E14107">
        <f t="shared" si="220"/>
        <v>1</v>
      </c>
      <c r="F14107">
        <v>75410</v>
      </c>
      <c r="G14107">
        <v>745520</v>
      </c>
    </row>
    <row r="14108" spans="5:7" x14ac:dyDescent="0.2">
      <c r="E14108">
        <f t="shared" si="220"/>
        <v>1</v>
      </c>
      <c r="F14108">
        <v>75419</v>
      </c>
      <c r="G14108">
        <v>745539</v>
      </c>
    </row>
    <row r="14109" spans="5:7" x14ac:dyDescent="0.2">
      <c r="E14109">
        <f t="shared" si="220"/>
        <v>1</v>
      </c>
      <c r="F14109">
        <v>75421</v>
      </c>
      <c r="G14109">
        <v>745748</v>
      </c>
    </row>
    <row r="14110" spans="5:7" x14ac:dyDescent="0.2">
      <c r="E14110">
        <f t="shared" si="220"/>
        <v>1</v>
      </c>
      <c r="F14110">
        <v>75423</v>
      </c>
      <c r="G14110">
        <v>745750</v>
      </c>
    </row>
    <row r="14111" spans="5:7" x14ac:dyDescent="0.2">
      <c r="E14111">
        <f t="shared" si="220"/>
        <v>1</v>
      </c>
      <c r="F14111">
        <v>75437</v>
      </c>
      <c r="G14111">
        <v>745920</v>
      </c>
    </row>
    <row r="14112" spans="5:7" x14ac:dyDescent="0.2">
      <c r="E14112">
        <f t="shared" si="220"/>
        <v>1</v>
      </c>
      <c r="F14112">
        <v>75442</v>
      </c>
      <c r="G14112">
        <v>746008</v>
      </c>
    </row>
    <row r="14113" spans="5:7" x14ac:dyDescent="0.2">
      <c r="E14113">
        <f t="shared" si="220"/>
        <v>1</v>
      </c>
      <c r="F14113">
        <v>75446</v>
      </c>
      <c r="G14113">
        <v>746070</v>
      </c>
    </row>
    <row r="14114" spans="5:7" x14ac:dyDescent="0.2">
      <c r="E14114">
        <f t="shared" si="220"/>
        <v>1</v>
      </c>
      <c r="F14114">
        <v>75449</v>
      </c>
      <c r="G14114">
        <v>746107</v>
      </c>
    </row>
    <row r="14115" spans="5:7" x14ac:dyDescent="0.2">
      <c r="E14115">
        <f t="shared" si="220"/>
        <v>1</v>
      </c>
      <c r="F14115">
        <v>75451</v>
      </c>
      <c r="G14115">
        <v>746118</v>
      </c>
    </row>
    <row r="14116" spans="5:7" x14ac:dyDescent="0.2">
      <c r="E14116">
        <f t="shared" si="220"/>
        <v>1</v>
      </c>
      <c r="F14116">
        <v>75460</v>
      </c>
      <c r="G14116">
        <v>746206</v>
      </c>
    </row>
    <row r="14117" spans="5:7" x14ac:dyDescent="0.2">
      <c r="E14117">
        <f t="shared" si="220"/>
        <v>1</v>
      </c>
      <c r="F14117">
        <v>75465</v>
      </c>
      <c r="G14117">
        <v>746307</v>
      </c>
    </row>
    <row r="14118" spans="5:7" x14ac:dyDescent="0.2">
      <c r="E14118">
        <f t="shared" si="220"/>
        <v>1</v>
      </c>
      <c r="F14118">
        <v>75481</v>
      </c>
      <c r="G14118">
        <v>746381</v>
      </c>
    </row>
    <row r="14119" spans="5:7" x14ac:dyDescent="0.2">
      <c r="E14119">
        <f t="shared" si="220"/>
        <v>1</v>
      </c>
      <c r="F14119">
        <v>75500</v>
      </c>
      <c r="G14119">
        <v>746463</v>
      </c>
    </row>
    <row r="14120" spans="5:7" x14ac:dyDescent="0.2">
      <c r="E14120">
        <f t="shared" si="220"/>
        <v>1</v>
      </c>
      <c r="F14120">
        <v>75500</v>
      </c>
      <c r="G14120">
        <v>746466</v>
      </c>
    </row>
    <row r="14121" spans="5:7" x14ac:dyDescent="0.2">
      <c r="E14121">
        <f t="shared" si="220"/>
        <v>1</v>
      </c>
      <c r="F14121">
        <v>75508</v>
      </c>
      <c r="G14121">
        <v>746542</v>
      </c>
    </row>
    <row r="14122" spans="5:7" x14ac:dyDescent="0.2">
      <c r="E14122">
        <f t="shared" si="220"/>
        <v>1</v>
      </c>
      <c r="F14122">
        <v>75516</v>
      </c>
      <c r="G14122">
        <v>746587</v>
      </c>
    </row>
    <row r="14123" spans="5:7" x14ac:dyDescent="0.2">
      <c r="E14123">
        <f t="shared" si="220"/>
        <v>1</v>
      </c>
      <c r="F14123">
        <v>75517</v>
      </c>
      <c r="G14123">
        <v>746628</v>
      </c>
    </row>
    <row r="14124" spans="5:7" x14ac:dyDescent="0.2">
      <c r="E14124">
        <f t="shared" si="220"/>
        <v>1</v>
      </c>
      <c r="F14124">
        <v>75518</v>
      </c>
      <c r="G14124">
        <v>746702</v>
      </c>
    </row>
    <row r="14125" spans="5:7" x14ac:dyDescent="0.2">
      <c r="E14125">
        <f t="shared" si="220"/>
        <v>1</v>
      </c>
      <c r="F14125">
        <v>75518</v>
      </c>
      <c r="G14125">
        <v>746704</v>
      </c>
    </row>
    <row r="14126" spans="5:7" x14ac:dyDescent="0.2">
      <c r="E14126">
        <f t="shared" si="220"/>
        <v>1</v>
      </c>
      <c r="F14126">
        <v>75528</v>
      </c>
      <c r="G14126">
        <v>746711</v>
      </c>
    </row>
    <row r="14127" spans="5:7" x14ac:dyDescent="0.2">
      <c r="E14127">
        <f t="shared" si="220"/>
        <v>1</v>
      </c>
      <c r="F14127">
        <v>75532</v>
      </c>
      <c r="G14127">
        <v>746822</v>
      </c>
    </row>
    <row r="14128" spans="5:7" x14ac:dyDescent="0.2">
      <c r="E14128">
        <f t="shared" si="220"/>
        <v>1</v>
      </c>
      <c r="F14128">
        <v>75554</v>
      </c>
      <c r="G14128">
        <v>746853</v>
      </c>
    </row>
    <row r="14129" spans="5:7" x14ac:dyDescent="0.2">
      <c r="E14129">
        <f t="shared" si="220"/>
        <v>1</v>
      </c>
      <c r="F14129">
        <v>75570</v>
      </c>
      <c r="G14129">
        <v>746932</v>
      </c>
    </row>
    <row r="14130" spans="5:7" x14ac:dyDescent="0.2">
      <c r="E14130">
        <f t="shared" si="220"/>
        <v>1</v>
      </c>
      <c r="F14130">
        <v>75572</v>
      </c>
      <c r="G14130">
        <v>746941</v>
      </c>
    </row>
    <row r="14131" spans="5:7" x14ac:dyDescent="0.2">
      <c r="E14131">
        <f t="shared" si="220"/>
        <v>1</v>
      </c>
      <c r="F14131">
        <v>75583</v>
      </c>
      <c r="G14131">
        <v>746961</v>
      </c>
    </row>
    <row r="14132" spans="5:7" x14ac:dyDescent="0.2">
      <c r="E14132">
        <f t="shared" si="220"/>
        <v>1</v>
      </c>
      <c r="F14132">
        <v>75588</v>
      </c>
      <c r="G14132">
        <v>747005</v>
      </c>
    </row>
    <row r="14133" spans="5:7" x14ac:dyDescent="0.2">
      <c r="E14133">
        <f t="shared" si="220"/>
        <v>1</v>
      </c>
      <c r="F14133">
        <v>75595</v>
      </c>
      <c r="G14133">
        <v>747024</v>
      </c>
    </row>
    <row r="14134" spans="5:7" x14ac:dyDescent="0.2">
      <c r="E14134">
        <f t="shared" si="220"/>
        <v>1</v>
      </c>
      <c r="F14134">
        <v>75598</v>
      </c>
      <c r="G14134">
        <v>747096</v>
      </c>
    </row>
    <row r="14135" spans="5:7" x14ac:dyDescent="0.2">
      <c r="E14135">
        <f t="shared" si="220"/>
        <v>1</v>
      </c>
      <c r="F14135">
        <v>75603</v>
      </c>
      <c r="G14135">
        <v>747139</v>
      </c>
    </row>
    <row r="14136" spans="5:7" x14ac:dyDescent="0.2">
      <c r="E14136">
        <f t="shared" si="220"/>
        <v>1</v>
      </c>
      <c r="F14136">
        <v>75604</v>
      </c>
      <c r="G14136">
        <v>747178</v>
      </c>
    </row>
    <row r="14137" spans="5:7" x14ac:dyDescent="0.2">
      <c r="E14137">
        <f t="shared" si="220"/>
        <v>1</v>
      </c>
      <c r="F14137">
        <v>75612</v>
      </c>
      <c r="G14137">
        <v>747242</v>
      </c>
    </row>
    <row r="14138" spans="5:7" x14ac:dyDescent="0.2">
      <c r="E14138">
        <f t="shared" si="220"/>
        <v>1</v>
      </c>
      <c r="F14138">
        <v>75617</v>
      </c>
      <c r="G14138">
        <v>747264</v>
      </c>
    </row>
    <row r="14139" spans="5:7" x14ac:dyDescent="0.2">
      <c r="E14139">
        <f t="shared" si="220"/>
        <v>1</v>
      </c>
      <c r="F14139">
        <v>75622</v>
      </c>
      <c r="G14139">
        <v>747425</v>
      </c>
    </row>
    <row r="14140" spans="5:7" x14ac:dyDescent="0.2">
      <c r="E14140">
        <f t="shared" si="220"/>
        <v>1</v>
      </c>
      <c r="F14140">
        <v>75622</v>
      </c>
      <c r="G14140">
        <v>747482</v>
      </c>
    </row>
    <row r="14141" spans="5:7" x14ac:dyDescent="0.2">
      <c r="E14141">
        <f t="shared" si="220"/>
        <v>1</v>
      </c>
      <c r="F14141">
        <v>75628</v>
      </c>
      <c r="G14141">
        <v>747596</v>
      </c>
    </row>
    <row r="14142" spans="5:7" x14ac:dyDescent="0.2">
      <c r="E14142">
        <f t="shared" si="220"/>
        <v>1</v>
      </c>
      <c r="F14142">
        <v>75632</v>
      </c>
      <c r="G14142">
        <v>747651</v>
      </c>
    </row>
    <row r="14143" spans="5:7" x14ac:dyDescent="0.2">
      <c r="E14143">
        <f t="shared" si="220"/>
        <v>1</v>
      </c>
      <c r="F14143">
        <v>75641</v>
      </c>
      <c r="G14143">
        <v>747661</v>
      </c>
    </row>
    <row r="14144" spans="5:7" x14ac:dyDescent="0.2">
      <c r="E14144">
        <f t="shared" si="220"/>
        <v>1</v>
      </c>
      <c r="F14144">
        <v>75655</v>
      </c>
      <c r="G14144">
        <v>747698</v>
      </c>
    </row>
    <row r="14145" spans="5:7" x14ac:dyDescent="0.2">
      <c r="E14145">
        <f t="shared" si="220"/>
        <v>1</v>
      </c>
      <c r="F14145">
        <v>75659</v>
      </c>
      <c r="G14145">
        <v>747724</v>
      </c>
    </row>
    <row r="14146" spans="5:7" x14ac:dyDescent="0.2">
      <c r="E14146">
        <f t="shared" si="220"/>
        <v>1</v>
      </c>
      <c r="F14146">
        <v>75663</v>
      </c>
      <c r="G14146">
        <v>747784</v>
      </c>
    </row>
    <row r="14147" spans="5:7" x14ac:dyDescent="0.2">
      <c r="E14147">
        <f t="shared" ref="E14147:E14210" si="221">IF(F14147&gt;$I$7, 0,1)</f>
        <v>1</v>
      </c>
      <c r="F14147">
        <v>75664</v>
      </c>
      <c r="G14147">
        <v>747859</v>
      </c>
    </row>
    <row r="14148" spans="5:7" x14ac:dyDescent="0.2">
      <c r="E14148">
        <f t="shared" si="221"/>
        <v>1</v>
      </c>
      <c r="F14148">
        <v>75666</v>
      </c>
      <c r="G14148">
        <v>747883</v>
      </c>
    </row>
    <row r="14149" spans="5:7" x14ac:dyDescent="0.2">
      <c r="E14149">
        <f t="shared" si="221"/>
        <v>1</v>
      </c>
      <c r="F14149">
        <v>75668</v>
      </c>
      <c r="G14149">
        <v>748059</v>
      </c>
    </row>
    <row r="14150" spans="5:7" x14ac:dyDescent="0.2">
      <c r="E14150">
        <f t="shared" si="221"/>
        <v>1</v>
      </c>
      <c r="F14150">
        <v>75672</v>
      </c>
      <c r="G14150">
        <v>748154</v>
      </c>
    </row>
    <row r="14151" spans="5:7" x14ac:dyDescent="0.2">
      <c r="E14151">
        <f t="shared" si="221"/>
        <v>1</v>
      </c>
      <c r="F14151">
        <v>75683</v>
      </c>
      <c r="G14151">
        <v>748166</v>
      </c>
    </row>
    <row r="14152" spans="5:7" x14ac:dyDescent="0.2">
      <c r="E14152">
        <f t="shared" si="221"/>
        <v>1</v>
      </c>
      <c r="F14152">
        <v>75687</v>
      </c>
      <c r="G14152">
        <v>748181</v>
      </c>
    </row>
    <row r="14153" spans="5:7" x14ac:dyDescent="0.2">
      <c r="E14153">
        <f t="shared" si="221"/>
        <v>1</v>
      </c>
      <c r="F14153">
        <v>75690</v>
      </c>
      <c r="G14153">
        <v>748186</v>
      </c>
    </row>
    <row r="14154" spans="5:7" x14ac:dyDescent="0.2">
      <c r="E14154">
        <f t="shared" si="221"/>
        <v>1</v>
      </c>
      <c r="F14154">
        <v>75692</v>
      </c>
      <c r="G14154">
        <v>748193</v>
      </c>
    </row>
    <row r="14155" spans="5:7" x14ac:dyDescent="0.2">
      <c r="E14155">
        <f t="shared" si="221"/>
        <v>1</v>
      </c>
      <c r="F14155">
        <v>75692</v>
      </c>
      <c r="G14155">
        <v>748216</v>
      </c>
    </row>
    <row r="14156" spans="5:7" x14ac:dyDescent="0.2">
      <c r="E14156">
        <f t="shared" si="221"/>
        <v>1</v>
      </c>
      <c r="F14156">
        <v>75701</v>
      </c>
      <c r="G14156">
        <v>748310</v>
      </c>
    </row>
    <row r="14157" spans="5:7" x14ac:dyDescent="0.2">
      <c r="E14157">
        <f t="shared" si="221"/>
        <v>1</v>
      </c>
      <c r="F14157">
        <v>75724</v>
      </c>
      <c r="G14157">
        <v>748361</v>
      </c>
    </row>
    <row r="14158" spans="5:7" x14ac:dyDescent="0.2">
      <c r="E14158">
        <f t="shared" si="221"/>
        <v>1</v>
      </c>
      <c r="F14158">
        <v>75725</v>
      </c>
      <c r="G14158">
        <v>748425</v>
      </c>
    </row>
    <row r="14159" spans="5:7" x14ac:dyDescent="0.2">
      <c r="E14159">
        <f t="shared" si="221"/>
        <v>1</v>
      </c>
      <c r="F14159">
        <v>75745</v>
      </c>
      <c r="G14159">
        <v>748437</v>
      </c>
    </row>
    <row r="14160" spans="5:7" x14ac:dyDescent="0.2">
      <c r="E14160">
        <f t="shared" si="221"/>
        <v>1</v>
      </c>
      <c r="F14160">
        <v>75749</v>
      </c>
      <c r="G14160">
        <v>748494</v>
      </c>
    </row>
    <row r="14161" spans="5:7" x14ac:dyDescent="0.2">
      <c r="E14161">
        <f t="shared" si="221"/>
        <v>1</v>
      </c>
      <c r="F14161">
        <v>75749</v>
      </c>
      <c r="G14161">
        <v>748503</v>
      </c>
    </row>
    <row r="14162" spans="5:7" x14ac:dyDescent="0.2">
      <c r="E14162">
        <f t="shared" si="221"/>
        <v>1</v>
      </c>
      <c r="F14162">
        <v>75760</v>
      </c>
      <c r="G14162">
        <v>748523</v>
      </c>
    </row>
    <row r="14163" spans="5:7" x14ac:dyDescent="0.2">
      <c r="E14163">
        <f t="shared" si="221"/>
        <v>1</v>
      </c>
      <c r="F14163">
        <v>75774</v>
      </c>
      <c r="G14163">
        <v>748543</v>
      </c>
    </row>
    <row r="14164" spans="5:7" x14ac:dyDescent="0.2">
      <c r="E14164">
        <f t="shared" si="221"/>
        <v>1</v>
      </c>
      <c r="F14164">
        <v>75777</v>
      </c>
      <c r="G14164">
        <v>748595</v>
      </c>
    </row>
    <row r="14165" spans="5:7" x14ac:dyDescent="0.2">
      <c r="E14165">
        <f t="shared" si="221"/>
        <v>1</v>
      </c>
      <c r="F14165">
        <v>75785</v>
      </c>
      <c r="G14165">
        <v>748600</v>
      </c>
    </row>
    <row r="14166" spans="5:7" x14ac:dyDescent="0.2">
      <c r="E14166">
        <f t="shared" si="221"/>
        <v>1</v>
      </c>
      <c r="F14166">
        <v>75792</v>
      </c>
      <c r="G14166">
        <v>748611</v>
      </c>
    </row>
    <row r="14167" spans="5:7" x14ac:dyDescent="0.2">
      <c r="E14167">
        <f t="shared" si="221"/>
        <v>1</v>
      </c>
      <c r="F14167">
        <v>75801</v>
      </c>
      <c r="G14167">
        <v>748632</v>
      </c>
    </row>
    <row r="14168" spans="5:7" x14ac:dyDescent="0.2">
      <c r="E14168">
        <f t="shared" si="221"/>
        <v>1</v>
      </c>
      <c r="F14168">
        <v>75807</v>
      </c>
      <c r="G14168">
        <v>748726</v>
      </c>
    </row>
    <row r="14169" spans="5:7" x14ac:dyDescent="0.2">
      <c r="E14169">
        <f t="shared" si="221"/>
        <v>1</v>
      </c>
      <c r="F14169">
        <v>75808</v>
      </c>
      <c r="G14169">
        <v>748855</v>
      </c>
    </row>
    <row r="14170" spans="5:7" x14ac:dyDescent="0.2">
      <c r="E14170">
        <f t="shared" si="221"/>
        <v>1</v>
      </c>
      <c r="F14170">
        <v>75810</v>
      </c>
      <c r="G14170">
        <v>748881</v>
      </c>
    </row>
    <row r="14171" spans="5:7" x14ac:dyDescent="0.2">
      <c r="E14171">
        <f t="shared" si="221"/>
        <v>1</v>
      </c>
      <c r="F14171">
        <v>75814</v>
      </c>
      <c r="G14171">
        <v>748890</v>
      </c>
    </row>
    <row r="14172" spans="5:7" x14ac:dyDescent="0.2">
      <c r="E14172">
        <f t="shared" si="221"/>
        <v>1</v>
      </c>
      <c r="F14172">
        <v>75825</v>
      </c>
      <c r="G14172">
        <v>748922</v>
      </c>
    </row>
    <row r="14173" spans="5:7" x14ac:dyDescent="0.2">
      <c r="E14173">
        <f t="shared" si="221"/>
        <v>1</v>
      </c>
      <c r="F14173">
        <v>75829</v>
      </c>
      <c r="G14173">
        <v>748953</v>
      </c>
    </row>
    <row r="14174" spans="5:7" x14ac:dyDescent="0.2">
      <c r="E14174">
        <f t="shared" si="221"/>
        <v>1</v>
      </c>
      <c r="F14174">
        <v>75844</v>
      </c>
      <c r="G14174">
        <v>749023</v>
      </c>
    </row>
    <row r="14175" spans="5:7" x14ac:dyDescent="0.2">
      <c r="E14175">
        <f t="shared" si="221"/>
        <v>1</v>
      </c>
      <c r="F14175">
        <v>75844</v>
      </c>
      <c r="G14175">
        <v>749060</v>
      </c>
    </row>
    <row r="14176" spans="5:7" x14ac:dyDescent="0.2">
      <c r="E14176">
        <f t="shared" si="221"/>
        <v>1</v>
      </c>
      <c r="F14176">
        <v>75847</v>
      </c>
      <c r="G14176">
        <v>749113</v>
      </c>
    </row>
    <row r="14177" spans="5:7" x14ac:dyDescent="0.2">
      <c r="E14177">
        <f t="shared" si="221"/>
        <v>1</v>
      </c>
      <c r="F14177">
        <v>75853</v>
      </c>
      <c r="G14177">
        <v>749130</v>
      </c>
    </row>
    <row r="14178" spans="5:7" x14ac:dyDescent="0.2">
      <c r="E14178">
        <f t="shared" si="221"/>
        <v>1</v>
      </c>
      <c r="F14178">
        <v>75860</v>
      </c>
      <c r="G14178">
        <v>749187</v>
      </c>
    </row>
    <row r="14179" spans="5:7" x14ac:dyDescent="0.2">
      <c r="E14179">
        <f t="shared" si="221"/>
        <v>1</v>
      </c>
      <c r="F14179">
        <v>75861</v>
      </c>
      <c r="G14179">
        <v>749251</v>
      </c>
    </row>
    <row r="14180" spans="5:7" x14ac:dyDescent="0.2">
      <c r="E14180">
        <f t="shared" si="221"/>
        <v>1</v>
      </c>
      <c r="F14180">
        <v>75863</v>
      </c>
      <c r="G14180">
        <v>749273</v>
      </c>
    </row>
    <row r="14181" spans="5:7" x14ac:dyDescent="0.2">
      <c r="E14181">
        <f t="shared" si="221"/>
        <v>1</v>
      </c>
      <c r="F14181">
        <v>75877</v>
      </c>
      <c r="G14181">
        <v>749283</v>
      </c>
    </row>
    <row r="14182" spans="5:7" x14ac:dyDescent="0.2">
      <c r="E14182">
        <f t="shared" si="221"/>
        <v>1</v>
      </c>
      <c r="F14182">
        <v>75886</v>
      </c>
      <c r="G14182">
        <v>749330</v>
      </c>
    </row>
    <row r="14183" spans="5:7" x14ac:dyDescent="0.2">
      <c r="E14183">
        <f t="shared" si="221"/>
        <v>1</v>
      </c>
      <c r="F14183">
        <v>75888</v>
      </c>
      <c r="G14183">
        <v>749337</v>
      </c>
    </row>
    <row r="14184" spans="5:7" x14ac:dyDescent="0.2">
      <c r="E14184">
        <f t="shared" si="221"/>
        <v>1</v>
      </c>
      <c r="F14184">
        <v>75889</v>
      </c>
      <c r="G14184">
        <v>749337</v>
      </c>
    </row>
    <row r="14185" spans="5:7" x14ac:dyDescent="0.2">
      <c r="E14185">
        <f t="shared" si="221"/>
        <v>1</v>
      </c>
      <c r="F14185">
        <v>75896</v>
      </c>
      <c r="G14185">
        <v>749347</v>
      </c>
    </row>
    <row r="14186" spans="5:7" x14ac:dyDescent="0.2">
      <c r="E14186">
        <f t="shared" si="221"/>
        <v>1</v>
      </c>
      <c r="F14186">
        <v>75902</v>
      </c>
      <c r="G14186">
        <v>749380</v>
      </c>
    </row>
    <row r="14187" spans="5:7" x14ac:dyDescent="0.2">
      <c r="E14187">
        <f t="shared" si="221"/>
        <v>1</v>
      </c>
      <c r="F14187">
        <v>75905</v>
      </c>
      <c r="G14187">
        <v>749398</v>
      </c>
    </row>
    <row r="14188" spans="5:7" x14ac:dyDescent="0.2">
      <c r="E14188">
        <f t="shared" si="221"/>
        <v>1</v>
      </c>
      <c r="F14188">
        <v>75907</v>
      </c>
      <c r="G14188">
        <v>749420</v>
      </c>
    </row>
    <row r="14189" spans="5:7" x14ac:dyDescent="0.2">
      <c r="E14189">
        <f t="shared" si="221"/>
        <v>1</v>
      </c>
      <c r="F14189">
        <v>75908</v>
      </c>
      <c r="G14189">
        <v>749550</v>
      </c>
    </row>
    <row r="14190" spans="5:7" x14ac:dyDescent="0.2">
      <c r="E14190">
        <f t="shared" si="221"/>
        <v>1</v>
      </c>
      <c r="F14190">
        <v>75910</v>
      </c>
      <c r="G14190">
        <v>749608</v>
      </c>
    </row>
    <row r="14191" spans="5:7" x14ac:dyDescent="0.2">
      <c r="E14191">
        <f t="shared" si="221"/>
        <v>1</v>
      </c>
      <c r="F14191">
        <v>75911</v>
      </c>
      <c r="G14191">
        <v>749634</v>
      </c>
    </row>
    <row r="14192" spans="5:7" x14ac:dyDescent="0.2">
      <c r="E14192">
        <f t="shared" si="221"/>
        <v>1</v>
      </c>
      <c r="F14192">
        <v>75912</v>
      </c>
      <c r="G14192">
        <v>749658</v>
      </c>
    </row>
    <row r="14193" spans="5:7" x14ac:dyDescent="0.2">
      <c r="E14193">
        <f t="shared" si="221"/>
        <v>1</v>
      </c>
      <c r="F14193">
        <v>75912</v>
      </c>
      <c r="G14193">
        <v>749713</v>
      </c>
    </row>
    <row r="14194" spans="5:7" x14ac:dyDescent="0.2">
      <c r="E14194">
        <f t="shared" si="221"/>
        <v>1</v>
      </c>
      <c r="F14194">
        <v>75919</v>
      </c>
      <c r="G14194">
        <v>749721</v>
      </c>
    </row>
    <row r="14195" spans="5:7" x14ac:dyDescent="0.2">
      <c r="E14195">
        <f t="shared" si="221"/>
        <v>1</v>
      </c>
      <c r="F14195">
        <v>75935</v>
      </c>
      <c r="G14195">
        <v>749724</v>
      </c>
    </row>
    <row r="14196" spans="5:7" x14ac:dyDescent="0.2">
      <c r="E14196">
        <f t="shared" si="221"/>
        <v>1</v>
      </c>
      <c r="F14196">
        <v>75935</v>
      </c>
      <c r="G14196">
        <v>749743</v>
      </c>
    </row>
    <row r="14197" spans="5:7" x14ac:dyDescent="0.2">
      <c r="E14197">
        <f t="shared" si="221"/>
        <v>1</v>
      </c>
      <c r="F14197">
        <v>75941</v>
      </c>
      <c r="G14197">
        <v>749805</v>
      </c>
    </row>
    <row r="14198" spans="5:7" x14ac:dyDescent="0.2">
      <c r="E14198">
        <f t="shared" si="221"/>
        <v>1</v>
      </c>
      <c r="F14198">
        <v>75943</v>
      </c>
      <c r="G14198">
        <v>749899</v>
      </c>
    </row>
    <row r="14199" spans="5:7" x14ac:dyDescent="0.2">
      <c r="E14199">
        <f t="shared" si="221"/>
        <v>1</v>
      </c>
      <c r="F14199">
        <v>75948</v>
      </c>
      <c r="G14199">
        <v>749953</v>
      </c>
    </row>
    <row r="14200" spans="5:7" x14ac:dyDescent="0.2">
      <c r="E14200">
        <f t="shared" si="221"/>
        <v>1</v>
      </c>
      <c r="F14200">
        <v>75949</v>
      </c>
      <c r="G14200">
        <v>749969</v>
      </c>
    </row>
    <row r="14201" spans="5:7" x14ac:dyDescent="0.2">
      <c r="E14201">
        <f t="shared" si="221"/>
        <v>1</v>
      </c>
      <c r="F14201">
        <v>75956</v>
      </c>
      <c r="G14201">
        <v>750004</v>
      </c>
    </row>
    <row r="14202" spans="5:7" x14ac:dyDescent="0.2">
      <c r="E14202">
        <f t="shared" si="221"/>
        <v>1</v>
      </c>
      <c r="F14202">
        <v>75957</v>
      </c>
      <c r="G14202">
        <v>750008</v>
      </c>
    </row>
    <row r="14203" spans="5:7" x14ac:dyDescent="0.2">
      <c r="E14203">
        <f t="shared" si="221"/>
        <v>1</v>
      </c>
      <c r="F14203">
        <v>75957</v>
      </c>
      <c r="G14203">
        <v>750019</v>
      </c>
    </row>
    <row r="14204" spans="5:7" x14ac:dyDescent="0.2">
      <c r="E14204">
        <f t="shared" si="221"/>
        <v>1</v>
      </c>
      <c r="F14204">
        <v>75957</v>
      </c>
      <c r="G14204">
        <v>750035</v>
      </c>
    </row>
    <row r="14205" spans="5:7" x14ac:dyDescent="0.2">
      <c r="E14205">
        <f t="shared" si="221"/>
        <v>1</v>
      </c>
      <c r="F14205">
        <v>75959</v>
      </c>
      <c r="G14205">
        <v>750061</v>
      </c>
    </row>
    <row r="14206" spans="5:7" x14ac:dyDescent="0.2">
      <c r="E14206">
        <f t="shared" si="221"/>
        <v>1</v>
      </c>
      <c r="F14206">
        <v>75966</v>
      </c>
      <c r="G14206">
        <v>750079</v>
      </c>
    </row>
    <row r="14207" spans="5:7" x14ac:dyDescent="0.2">
      <c r="E14207">
        <f t="shared" si="221"/>
        <v>1</v>
      </c>
      <c r="F14207">
        <v>75973</v>
      </c>
      <c r="G14207">
        <v>750179</v>
      </c>
    </row>
    <row r="14208" spans="5:7" x14ac:dyDescent="0.2">
      <c r="E14208">
        <f t="shared" si="221"/>
        <v>1</v>
      </c>
      <c r="F14208">
        <v>75974</v>
      </c>
      <c r="G14208">
        <v>750226</v>
      </c>
    </row>
    <row r="14209" spans="5:7" x14ac:dyDescent="0.2">
      <c r="E14209">
        <f t="shared" si="221"/>
        <v>1</v>
      </c>
      <c r="F14209">
        <v>75978</v>
      </c>
      <c r="G14209">
        <v>750315</v>
      </c>
    </row>
    <row r="14210" spans="5:7" x14ac:dyDescent="0.2">
      <c r="E14210">
        <f t="shared" si="221"/>
        <v>1</v>
      </c>
      <c r="F14210">
        <v>75978</v>
      </c>
      <c r="G14210">
        <v>750389</v>
      </c>
    </row>
    <row r="14211" spans="5:7" x14ac:dyDescent="0.2">
      <c r="E14211">
        <f t="shared" ref="E14211:E14274" si="222">IF(F14211&gt;$I$7, 0,1)</f>
        <v>1</v>
      </c>
      <c r="F14211">
        <v>75984</v>
      </c>
      <c r="G14211">
        <v>750457</v>
      </c>
    </row>
    <row r="14212" spans="5:7" x14ac:dyDescent="0.2">
      <c r="E14212">
        <f t="shared" si="222"/>
        <v>1</v>
      </c>
      <c r="F14212">
        <v>75984</v>
      </c>
      <c r="G14212">
        <v>750482</v>
      </c>
    </row>
    <row r="14213" spans="5:7" x14ac:dyDescent="0.2">
      <c r="E14213">
        <f t="shared" si="222"/>
        <v>1</v>
      </c>
      <c r="F14213">
        <v>75995</v>
      </c>
      <c r="G14213">
        <v>750601</v>
      </c>
    </row>
    <row r="14214" spans="5:7" x14ac:dyDescent="0.2">
      <c r="E14214">
        <f t="shared" si="222"/>
        <v>1</v>
      </c>
      <c r="F14214">
        <v>75997</v>
      </c>
      <c r="G14214">
        <v>750609</v>
      </c>
    </row>
    <row r="14215" spans="5:7" x14ac:dyDescent="0.2">
      <c r="E14215">
        <f t="shared" si="222"/>
        <v>1</v>
      </c>
      <c r="F14215">
        <v>75998</v>
      </c>
      <c r="G14215">
        <v>750611</v>
      </c>
    </row>
    <row r="14216" spans="5:7" x14ac:dyDescent="0.2">
      <c r="E14216">
        <f t="shared" si="222"/>
        <v>1</v>
      </c>
      <c r="F14216">
        <v>75998</v>
      </c>
      <c r="G14216">
        <v>750652</v>
      </c>
    </row>
    <row r="14217" spans="5:7" x14ac:dyDescent="0.2">
      <c r="E14217">
        <f t="shared" si="222"/>
        <v>1</v>
      </c>
      <c r="F14217">
        <v>76002</v>
      </c>
      <c r="G14217">
        <v>750703</v>
      </c>
    </row>
    <row r="14218" spans="5:7" x14ac:dyDescent="0.2">
      <c r="E14218">
        <f t="shared" si="222"/>
        <v>1</v>
      </c>
      <c r="F14218">
        <v>76009</v>
      </c>
      <c r="G14218">
        <v>750746</v>
      </c>
    </row>
    <row r="14219" spans="5:7" x14ac:dyDescent="0.2">
      <c r="E14219">
        <f t="shared" si="222"/>
        <v>1</v>
      </c>
      <c r="F14219">
        <v>76017</v>
      </c>
      <c r="G14219">
        <v>750852</v>
      </c>
    </row>
    <row r="14220" spans="5:7" x14ac:dyDescent="0.2">
      <c r="E14220">
        <f t="shared" si="222"/>
        <v>1</v>
      </c>
      <c r="F14220">
        <v>76025</v>
      </c>
      <c r="G14220">
        <v>750920</v>
      </c>
    </row>
    <row r="14221" spans="5:7" x14ac:dyDescent="0.2">
      <c r="E14221">
        <f t="shared" si="222"/>
        <v>1</v>
      </c>
      <c r="F14221">
        <v>76025</v>
      </c>
      <c r="G14221">
        <v>750972</v>
      </c>
    </row>
    <row r="14222" spans="5:7" x14ac:dyDescent="0.2">
      <c r="E14222">
        <f t="shared" si="222"/>
        <v>1</v>
      </c>
      <c r="F14222">
        <v>76036</v>
      </c>
      <c r="G14222">
        <v>751213</v>
      </c>
    </row>
    <row r="14223" spans="5:7" x14ac:dyDescent="0.2">
      <c r="E14223">
        <f t="shared" si="222"/>
        <v>1</v>
      </c>
      <c r="F14223">
        <v>76039</v>
      </c>
      <c r="G14223">
        <v>751241</v>
      </c>
    </row>
    <row r="14224" spans="5:7" x14ac:dyDescent="0.2">
      <c r="E14224">
        <f t="shared" si="222"/>
        <v>1</v>
      </c>
      <c r="F14224">
        <v>76039</v>
      </c>
      <c r="G14224">
        <v>751315</v>
      </c>
    </row>
    <row r="14225" spans="5:7" x14ac:dyDescent="0.2">
      <c r="E14225">
        <f t="shared" si="222"/>
        <v>1</v>
      </c>
      <c r="F14225">
        <v>76042</v>
      </c>
      <c r="G14225">
        <v>751422</v>
      </c>
    </row>
    <row r="14226" spans="5:7" x14ac:dyDescent="0.2">
      <c r="E14226">
        <f t="shared" si="222"/>
        <v>1</v>
      </c>
      <c r="F14226">
        <v>76043</v>
      </c>
      <c r="G14226">
        <v>751440</v>
      </c>
    </row>
    <row r="14227" spans="5:7" x14ac:dyDescent="0.2">
      <c r="E14227">
        <f t="shared" si="222"/>
        <v>1</v>
      </c>
      <c r="F14227">
        <v>76054</v>
      </c>
      <c r="G14227">
        <v>751443</v>
      </c>
    </row>
    <row r="14228" spans="5:7" x14ac:dyDescent="0.2">
      <c r="E14228">
        <f t="shared" si="222"/>
        <v>1</v>
      </c>
      <c r="F14228">
        <v>76055</v>
      </c>
      <c r="G14228">
        <v>751481</v>
      </c>
    </row>
    <row r="14229" spans="5:7" x14ac:dyDescent="0.2">
      <c r="E14229">
        <f t="shared" si="222"/>
        <v>1</v>
      </c>
      <c r="F14229">
        <v>76055</v>
      </c>
      <c r="G14229">
        <v>751487</v>
      </c>
    </row>
    <row r="14230" spans="5:7" x14ac:dyDescent="0.2">
      <c r="E14230">
        <f t="shared" si="222"/>
        <v>1</v>
      </c>
      <c r="F14230">
        <v>76067</v>
      </c>
      <c r="G14230">
        <v>751495</v>
      </c>
    </row>
    <row r="14231" spans="5:7" x14ac:dyDescent="0.2">
      <c r="E14231">
        <f t="shared" si="222"/>
        <v>1</v>
      </c>
      <c r="F14231">
        <v>76077</v>
      </c>
      <c r="G14231">
        <v>751505</v>
      </c>
    </row>
    <row r="14232" spans="5:7" x14ac:dyDescent="0.2">
      <c r="E14232">
        <f t="shared" si="222"/>
        <v>1</v>
      </c>
      <c r="F14232">
        <v>76080</v>
      </c>
      <c r="G14232">
        <v>751529</v>
      </c>
    </row>
    <row r="14233" spans="5:7" x14ac:dyDescent="0.2">
      <c r="E14233">
        <f t="shared" si="222"/>
        <v>1</v>
      </c>
      <c r="F14233">
        <v>76085</v>
      </c>
      <c r="G14233">
        <v>751604</v>
      </c>
    </row>
    <row r="14234" spans="5:7" x14ac:dyDescent="0.2">
      <c r="E14234">
        <f t="shared" si="222"/>
        <v>1</v>
      </c>
      <c r="F14234">
        <v>76087</v>
      </c>
      <c r="G14234">
        <v>751624</v>
      </c>
    </row>
    <row r="14235" spans="5:7" x14ac:dyDescent="0.2">
      <c r="E14235">
        <f t="shared" si="222"/>
        <v>1</v>
      </c>
      <c r="F14235">
        <v>76104</v>
      </c>
      <c r="G14235">
        <v>751797</v>
      </c>
    </row>
    <row r="14236" spans="5:7" x14ac:dyDescent="0.2">
      <c r="E14236">
        <f t="shared" si="222"/>
        <v>1</v>
      </c>
      <c r="F14236">
        <v>76106</v>
      </c>
      <c r="G14236">
        <v>751805</v>
      </c>
    </row>
    <row r="14237" spans="5:7" x14ac:dyDescent="0.2">
      <c r="E14237">
        <f t="shared" si="222"/>
        <v>1</v>
      </c>
      <c r="F14237">
        <v>76110</v>
      </c>
      <c r="G14237">
        <v>751861</v>
      </c>
    </row>
    <row r="14238" spans="5:7" x14ac:dyDescent="0.2">
      <c r="E14238">
        <f t="shared" si="222"/>
        <v>1</v>
      </c>
      <c r="F14238">
        <v>76112</v>
      </c>
      <c r="G14238">
        <v>751997</v>
      </c>
    </row>
    <row r="14239" spans="5:7" x14ac:dyDescent="0.2">
      <c r="E14239">
        <f t="shared" si="222"/>
        <v>1</v>
      </c>
      <c r="F14239">
        <v>76116</v>
      </c>
      <c r="G14239">
        <v>752015</v>
      </c>
    </row>
    <row r="14240" spans="5:7" x14ac:dyDescent="0.2">
      <c r="E14240">
        <f t="shared" si="222"/>
        <v>1</v>
      </c>
      <c r="F14240">
        <v>76122</v>
      </c>
      <c r="G14240">
        <v>752089</v>
      </c>
    </row>
    <row r="14241" spans="5:7" x14ac:dyDescent="0.2">
      <c r="E14241">
        <f t="shared" si="222"/>
        <v>1</v>
      </c>
      <c r="F14241">
        <v>76125</v>
      </c>
      <c r="G14241">
        <v>752233</v>
      </c>
    </row>
    <row r="14242" spans="5:7" x14ac:dyDescent="0.2">
      <c r="E14242">
        <f t="shared" si="222"/>
        <v>1</v>
      </c>
      <c r="F14242">
        <v>76126</v>
      </c>
      <c r="G14242">
        <v>752271</v>
      </c>
    </row>
    <row r="14243" spans="5:7" x14ac:dyDescent="0.2">
      <c r="E14243">
        <f t="shared" si="222"/>
        <v>1</v>
      </c>
      <c r="F14243">
        <v>76128</v>
      </c>
      <c r="G14243">
        <v>752356</v>
      </c>
    </row>
    <row r="14244" spans="5:7" x14ac:dyDescent="0.2">
      <c r="E14244">
        <f t="shared" si="222"/>
        <v>1</v>
      </c>
      <c r="F14244">
        <v>76135</v>
      </c>
      <c r="G14244">
        <v>752401</v>
      </c>
    </row>
    <row r="14245" spans="5:7" x14ac:dyDescent="0.2">
      <c r="E14245">
        <f t="shared" si="222"/>
        <v>1</v>
      </c>
      <c r="F14245">
        <v>76138</v>
      </c>
      <c r="G14245">
        <v>752507</v>
      </c>
    </row>
    <row r="14246" spans="5:7" x14ac:dyDescent="0.2">
      <c r="E14246">
        <f t="shared" si="222"/>
        <v>1</v>
      </c>
      <c r="F14246">
        <v>76146</v>
      </c>
      <c r="G14246">
        <v>752558</v>
      </c>
    </row>
    <row r="14247" spans="5:7" x14ac:dyDescent="0.2">
      <c r="E14247">
        <f t="shared" si="222"/>
        <v>1</v>
      </c>
      <c r="F14247">
        <v>76149</v>
      </c>
      <c r="G14247">
        <v>752670</v>
      </c>
    </row>
    <row r="14248" spans="5:7" x14ac:dyDescent="0.2">
      <c r="E14248">
        <f t="shared" si="222"/>
        <v>1</v>
      </c>
      <c r="F14248">
        <v>76157</v>
      </c>
      <c r="G14248">
        <v>752724</v>
      </c>
    </row>
    <row r="14249" spans="5:7" x14ac:dyDescent="0.2">
      <c r="E14249">
        <f t="shared" si="222"/>
        <v>1</v>
      </c>
      <c r="F14249">
        <v>76160</v>
      </c>
      <c r="G14249">
        <v>752774</v>
      </c>
    </row>
    <row r="14250" spans="5:7" x14ac:dyDescent="0.2">
      <c r="E14250">
        <f t="shared" si="222"/>
        <v>1</v>
      </c>
      <c r="F14250">
        <v>76164</v>
      </c>
      <c r="G14250">
        <v>752844</v>
      </c>
    </row>
    <row r="14251" spans="5:7" x14ac:dyDescent="0.2">
      <c r="E14251">
        <f t="shared" si="222"/>
        <v>1</v>
      </c>
      <c r="F14251">
        <v>76178</v>
      </c>
      <c r="G14251">
        <v>752847</v>
      </c>
    </row>
    <row r="14252" spans="5:7" x14ac:dyDescent="0.2">
      <c r="E14252">
        <f t="shared" si="222"/>
        <v>1</v>
      </c>
      <c r="F14252">
        <v>76180</v>
      </c>
      <c r="G14252">
        <v>752997</v>
      </c>
    </row>
    <row r="14253" spans="5:7" x14ac:dyDescent="0.2">
      <c r="E14253">
        <f t="shared" si="222"/>
        <v>1</v>
      </c>
      <c r="F14253">
        <v>76181</v>
      </c>
      <c r="G14253">
        <v>753000</v>
      </c>
    </row>
    <row r="14254" spans="5:7" x14ac:dyDescent="0.2">
      <c r="E14254">
        <f t="shared" si="222"/>
        <v>1</v>
      </c>
      <c r="F14254">
        <v>76217</v>
      </c>
      <c r="G14254">
        <v>753008</v>
      </c>
    </row>
    <row r="14255" spans="5:7" x14ac:dyDescent="0.2">
      <c r="E14255">
        <f t="shared" si="222"/>
        <v>1</v>
      </c>
      <c r="F14255">
        <v>76219</v>
      </c>
      <c r="G14255">
        <v>753100</v>
      </c>
    </row>
    <row r="14256" spans="5:7" x14ac:dyDescent="0.2">
      <c r="E14256">
        <f t="shared" si="222"/>
        <v>1</v>
      </c>
      <c r="F14256">
        <v>76228</v>
      </c>
      <c r="G14256">
        <v>753197</v>
      </c>
    </row>
    <row r="14257" spans="5:7" x14ac:dyDescent="0.2">
      <c r="E14257">
        <f t="shared" si="222"/>
        <v>1</v>
      </c>
      <c r="F14257">
        <v>76231</v>
      </c>
      <c r="G14257">
        <v>753511</v>
      </c>
    </row>
    <row r="14258" spans="5:7" x14ac:dyDescent="0.2">
      <c r="E14258">
        <f t="shared" si="222"/>
        <v>1</v>
      </c>
      <c r="F14258">
        <v>76233</v>
      </c>
      <c r="G14258">
        <v>753520</v>
      </c>
    </row>
    <row r="14259" spans="5:7" x14ac:dyDescent="0.2">
      <c r="E14259">
        <f t="shared" si="222"/>
        <v>1</v>
      </c>
      <c r="F14259">
        <v>76236</v>
      </c>
      <c r="G14259">
        <v>753553</v>
      </c>
    </row>
    <row r="14260" spans="5:7" x14ac:dyDescent="0.2">
      <c r="E14260">
        <f t="shared" si="222"/>
        <v>1</v>
      </c>
      <c r="F14260">
        <v>76246</v>
      </c>
      <c r="G14260">
        <v>753554</v>
      </c>
    </row>
    <row r="14261" spans="5:7" x14ac:dyDescent="0.2">
      <c r="E14261">
        <f t="shared" si="222"/>
        <v>1</v>
      </c>
      <c r="F14261">
        <v>76246</v>
      </c>
      <c r="G14261">
        <v>753574</v>
      </c>
    </row>
    <row r="14262" spans="5:7" x14ac:dyDescent="0.2">
      <c r="E14262">
        <f t="shared" si="222"/>
        <v>1</v>
      </c>
      <c r="F14262">
        <v>76252</v>
      </c>
      <c r="G14262">
        <v>753680</v>
      </c>
    </row>
    <row r="14263" spans="5:7" x14ac:dyDescent="0.2">
      <c r="E14263">
        <f t="shared" si="222"/>
        <v>1</v>
      </c>
      <c r="F14263">
        <v>76269</v>
      </c>
      <c r="G14263">
        <v>753689</v>
      </c>
    </row>
    <row r="14264" spans="5:7" x14ac:dyDescent="0.2">
      <c r="E14264">
        <f t="shared" si="222"/>
        <v>1</v>
      </c>
      <c r="F14264">
        <v>76287</v>
      </c>
      <c r="G14264">
        <v>753820</v>
      </c>
    </row>
    <row r="14265" spans="5:7" x14ac:dyDescent="0.2">
      <c r="E14265">
        <f t="shared" si="222"/>
        <v>1</v>
      </c>
      <c r="F14265">
        <v>76295</v>
      </c>
      <c r="G14265">
        <v>753828</v>
      </c>
    </row>
    <row r="14266" spans="5:7" x14ac:dyDescent="0.2">
      <c r="E14266">
        <f t="shared" si="222"/>
        <v>1</v>
      </c>
      <c r="F14266">
        <v>76295</v>
      </c>
      <c r="G14266">
        <v>753846</v>
      </c>
    </row>
    <row r="14267" spans="5:7" x14ac:dyDescent="0.2">
      <c r="E14267">
        <f t="shared" si="222"/>
        <v>1</v>
      </c>
      <c r="F14267">
        <v>76300</v>
      </c>
      <c r="G14267">
        <v>753905</v>
      </c>
    </row>
    <row r="14268" spans="5:7" x14ac:dyDescent="0.2">
      <c r="E14268">
        <f t="shared" si="222"/>
        <v>1</v>
      </c>
      <c r="F14268">
        <v>76308</v>
      </c>
      <c r="G14268">
        <v>754016</v>
      </c>
    </row>
    <row r="14269" spans="5:7" x14ac:dyDescent="0.2">
      <c r="E14269">
        <f t="shared" si="222"/>
        <v>1</v>
      </c>
      <c r="F14269">
        <v>76311</v>
      </c>
      <c r="G14269">
        <v>754020</v>
      </c>
    </row>
    <row r="14270" spans="5:7" x14ac:dyDescent="0.2">
      <c r="E14270">
        <f t="shared" si="222"/>
        <v>1</v>
      </c>
      <c r="F14270">
        <v>76318</v>
      </c>
      <c r="G14270">
        <v>754046</v>
      </c>
    </row>
    <row r="14271" spans="5:7" x14ac:dyDescent="0.2">
      <c r="E14271">
        <f t="shared" si="222"/>
        <v>1</v>
      </c>
      <c r="F14271">
        <v>76321</v>
      </c>
      <c r="G14271">
        <v>754210</v>
      </c>
    </row>
    <row r="14272" spans="5:7" x14ac:dyDescent="0.2">
      <c r="E14272">
        <f t="shared" si="222"/>
        <v>1</v>
      </c>
      <c r="F14272">
        <v>76328</v>
      </c>
      <c r="G14272">
        <v>754212</v>
      </c>
    </row>
    <row r="14273" spans="5:7" x14ac:dyDescent="0.2">
      <c r="E14273">
        <f t="shared" si="222"/>
        <v>1</v>
      </c>
      <c r="F14273">
        <v>76345</v>
      </c>
      <c r="G14273">
        <v>754267</v>
      </c>
    </row>
    <row r="14274" spans="5:7" x14ac:dyDescent="0.2">
      <c r="E14274">
        <f t="shared" si="222"/>
        <v>1</v>
      </c>
      <c r="F14274">
        <v>76355</v>
      </c>
      <c r="G14274">
        <v>754328</v>
      </c>
    </row>
    <row r="14275" spans="5:7" x14ac:dyDescent="0.2">
      <c r="E14275">
        <f t="shared" ref="E14275:E14338" si="223">IF(F14275&gt;$I$7, 0,1)</f>
        <v>1</v>
      </c>
      <c r="F14275">
        <v>76376</v>
      </c>
      <c r="G14275">
        <v>754616</v>
      </c>
    </row>
    <row r="14276" spans="5:7" x14ac:dyDescent="0.2">
      <c r="E14276">
        <f t="shared" si="223"/>
        <v>1</v>
      </c>
      <c r="F14276">
        <v>76377</v>
      </c>
      <c r="G14276">
        <v>754626</v>
      </c>
    </row>
    <row r="14277" spans="5:7" x14ac:dyDescent="0.2">
      <c r="E14277">
        <f t="shared" si="223"/>
        <v>1</v>
      </c>
      <c r="F14277">
        <v>76391</v>
      </c>
      <c r="G14277">
        <v>754696</v>
      </c>
    </row>
    <row r="14278" spans="5:7" x14ac:dyDescent="0.2">
      <c r="E14278">
        <f t="shared" si="223"/>
        <v>1</v>
      </c>
      <c r="F14278">
        <v>76395</v>
      </c>
      <c r="G14278">
        <v>754717</v>
      </c>
    </row>
    <row r="14279" spans="5:7" x14ac:dyDescent="0.2">
      <c r="E14279">
        <f t="shared" si="223"/>
        <v>1</v>
      </c>
      <c r="F14279">
        <v>76402</v>
      </c>
      <c r="G14279">
        <v>754796</v>
      </c>
    </row>
    <row r="14280" spans="5:7" x14ac:dyDescent="0.2">
      <c r="E14280">
        <f t="shared" si="223"/>
        <v>1</v>
      </c>
      <c r="F14280">
        <v>76403</v>
      </c>
      <c r="G14280">
        <v>754847</v>
      </c>
    </row>
    <row r="14281" spans="5:7" x14ac:dyDescent="0.2">
      <c r="E14281">
        <f t="shared" si="223"/>
        <v>1</v>
      </c>
      <c r="F14281">
        <v>76404</v>
      </c>
      <c r="G14281">
        <v>754861</v>
      </c>
    </row>
    <row r="14282" spans="5:7" x14ac:dyDescent="0.2">
      <c r="E14282">
        <f t="shared" si="223"/>
        <v>1</v>
      </c>
      <c r="F14282">
        <v>76410</v>
      </c>
      <c r="G14282">
        <v>755038</v>
      </c>
    </row>
    <row r="14283" spans="5:7" x14ac:dyDescent="0.2">
      <c r="E14283">
        <f t="shared" si="223"/>
        <v>1</v>
      </c>
      <c r="F14283">
        <v>76414</v>
      </c>
      <c r="G14283">
        <v>755059</v>
      </c>
    </row>
    <row r="14284" spans="5:7" x14ac:dyDescent="0.2">
      <c r="E14284">
        <f t="shared" si="223"/>
        <v>1</v>
      </c>
      <c r="F14284">
        <v>76423</v>
      </c>
      <c r="G14284">
        <v>755075</v>
      </c>
    </row>
    <row r="14285" spans="5:7" x14ac:dyDescent="0.2">
      <c r="E14285">
        <f t="shared" si="223"/>
        <v>1</v>
      </c>
      <c r="F14285">
        <v>76430</v>
      </c>
      <c r="G14285">
        <v>755086</v>
      </c>
    </row>
    <row r="14286" spans="5:7" x14ac:dyDescent="0.2">
      <c r="E14286">
        <f t="shared" si="223"/>
        <v>1</v>
      </c>
      <c r="F14286">
        <v>76433</v>
      </c>
      <c r="G14286">
        <v>755095</v>
      </c>
    </row>
    <row r="14287" spans="5:7" x14ac:dyDescent="0.2">
      <c r="E14287">
        <f t="shared" si="223"/>
        <v>1</v>
      </c>
      <c r="F14287">
        <v>76441</v>
      </c>
      <c r="G14287">
        <v>755103</v>
      </c>
    </row>
    <row r="14288" spans="5:7" x14ac:dyDescent="0.2">
      <c r="E14288">
        <f t="shared" si="223"/>
        <v>1</v>
      </c>
      <c r="F14288">
        <v>76441</v>
      </c>
      <c r="G14288">
        <v>755138</v>
      </c>
    </row>
    <row r="14289" spans="5:7" x14ac:dyDescent="0.2">
      <c r="E14289">
        <f t="shared" si="223"/>
        <v>1</v>
      </c>
      <c r="F14289">
        <v>76442</v>
      </c>
      <c r="G14289">
        <v>755281</v>
      </c>
    </row>
    <row r="14290" spans="5:7" x14ac:dyDescent="0.2">
      <c r="E14290">
        <f t="shared" si="223"/>
        <v>1</v>
      </c>
      <c r="F14290">
        <v>76444</v>
      </c>
      <c r="G14290">
        <v>755377</v>
      </c>
    </row>
    <row r="14291" spans="5:7" x14ac:dyDescent="0.2">
      <c r="E14291">
        <f t="shared" si="223"/>
        <v>1</v>
      </c>
      <c r="F14291">
        <v>76454</v>
      </c>
      <c r="G14291">
        <v>755431</v>
      </c>
    </row>
    <row r="14292" spans="5:7" x14ac:dyDescent="0.2">
      <c r="E14292">
        <f t="shared" si="223"/>
        <v>1</v>
      </c>
      <c r="F14292">
        <v>76456</v>
      </c>
      <c r="G14292">
        <v>755509</v>
      </c>
    </row>
    <row r="14293" spans="5:7" x14ac:dyDescent="0.2">
      <c r="E14293">
        <f t="shared" si="223"/>
        <v>1</v>
      </c>
      <c r="F14293">
        <v>76457</v>
      </c>
      <c r="G14293">
        <v>755651</v>
      </c>
    </row>
    <row r="14294" spans="5:7" x14ac:dyDescent="0.2">
      <c r="E14294">
        <f t="shared" si="223"/>
        <v>1</v>
      </c>
      <c r="F14294">
        <v>76468</v>
      </c>
      <c r="G14294">
        <v>755868</v>
      </c>
    </row>
    <row r="14295" spans="5:7" x14ac:dyDescent="0.2">
      <c r="E14295">
        <f t="shared" si="223"/>
        <v>1</v>
      </c>
      <c r="F14295">
        <v>76469</v>
      </c>
      <c r="G14295">
        <v>755930</v>
      </c>
    </row>
    <row r="14296" spans="5:7" x14ac:dyDescent="0.2">
      <c r="E14296">
        <f t="shared" si="223"/>
        <v>1</v>
      </c>
      <c r="F14296">
        <v>76471</v>
      </c>
      <c r="G14296">
        <v>755934</v>
      </c>
    </row>
    <row r="14297" spans="5:7" x14ac:dyDescent="0.2">
      <c r="E14297">
        <f t="shared" si="223"/>
        <v>1</v>
      </c>
      <c r="F14297">
        <v>76472</v>
      </c>
      <c r="G14297">
        <v>755955</v>
      </c>
    </row>
    <row r="14298" spans="5:7" x14ac:dyDescent="0.2">
      <c r="E14298">
        <f t="shared" si="223"/>
        <v>1</v>
      </c>
      <c r="F14298">
        <v>76475</v>
      </c>
      <c r="G14298">
        <v>756028</v>
      </c>
    </row>
    <row r="14299" spans="5:7" x14ac:dyDescent="0.2">
      <c r="E14299">
        <f t="shared" si="223"/>
        <v>1</v>
      </c>
      <c r="F14299">
        <v>76490</v>
      </c>
      <c r="G14299">
        <v>756078</v>
      </c>
    </row>
    <row r="14300" spans="5:7" x14ac:dyDescent="0.2">
      <c r="E14300">
        <f t="shared" si="223"/>
        <v>1</v>
      </c>
      <c r="F14300">
        <v>76501</v>
      </c>
      <c r="G14300">
        <v>756107</v>
      </c>
    </row>
    <row r="14301" spans="5:7" x14ac:dyDescent="0.2">
      <c r="E14301">
        <f t="shared" si="223"/>
        <v>1</v>
      </c>
      <c r="F14301">
        <v>76505</v>
      </c>
      <c r="G14301">
        <v>756145</v>
      </c>
    </row>
    <row r="14302" spans="5:7" x14ac:dyDescent="0.2">
      <c r="E14302">
        <f t="shared" si="223"/>
        <v>1</v>
      </c>
      <c r="F14302">
        <v>76505</v>
      </c>
      <c r="G14302">
        <v>756215</v>
      </c>
    </row>
    <row r="14303" spans="5:7" x14ac:dyDescent="0.2">
      <c r="E14303">
        <f t="shared" si="223"/>
        <v>1</v>
      </c>
      <c r="F14303">
        <v>76511</v>
      </c>
      <c r="G14303">
        <v>756229</v>
      </c>
    </row>
    <row r="14304" spans="5:7" x14ac:dyDescent="0.2">
      <c r="E14304">
        <f t="shared" si="223"/>
        <v>1</v>
      </c>
      <c r="F14304">
        <v>76525</v>
      </c>
      <c r="G14304">
        <v>756261</v>
      </c>
    </row>
    <row r="14305" spans="5:7" x14ac:dyDescent="0.2">
      <c r="E14305">
        <f t="shared" si="223"/>
        <v>1</v>
      </c>
      <c r="F14305">
        <v>76543</v>
      </c>
      <c r="G14305">
        <v>756435</v>
      </c>
    </row>
    <row r="14306" spans="5:7" x14ac:dyDescent="0.2">
      <c r="E14306">
        <f t="shared" si="223"/>
        <v>1</v>
      </c>
      <c r="F14306">
        <v>76543</v>
      </c>
      <c r="G14306">
        <v>756546</v>
      </c>
    </row>
    <row r="14307" spans="5:7" x14ac:dyDescent="0.2">
      <c r="E14307">
        <f t="shared" si="223"/>
        <v>1</v>
      </c>
      <c r="F14307">
        <v>76544</v>
      </c>
      <c r="G14307">
        <v>756639</v>
      </c>
    </row>
    <row r="14308" spans="5:7" x14ac:dyDescent="0.2">
      <c r="E14308">
        <f t="shared" si="223"/>
        <v>1</v>
      </c>
      <c r="F14308">
        <v>76554</v>
      </c>
      <c r="G14308">
        <v>756669</v>
      </c>
    </row>
    <row r="14309" spans="5:7" x14ac:dyDescent="0.2">
      <c r="E14309">
        <f t="shared" si="223"/>
        <v>1</v>
      </c>
      <c r="F14309">
        <v>76563</v>
      </c>
      <c r="G14309">
        <v>756706</v>
      </c>
    </row>
    <row r="14310" spans="5:7" x14ac:dyDescent="0.2">
      <c r="E14310">
        <f t="shared" si="223"/>
        <v>1</v>
      </c>
      <c r="F14310">
        <v>76578</v>
      </c>
      <c r="G14310">
        <v>756745</v>
      </c>
    </row>
    <row r="14311" spans="5:7" x14ac:dyDescent="0.2">
      <c r="E14311">
        <f t="shared" si="223"/>
        <v>1</v>
      </c>
      <c r="F14311">
        <v>76583</v>
      </c>
      <c r="G14311">
        <v>756850</v>
      </c>
    </row>
    <row r="14312" spans="5:7" x14ac:dyDescent="0.2">
      <c r="E14312">
        <f t="shared" si="223"/>
        <v>1</v>
      </c>
      <c r="F14312">
        <v>76585</v>
      </c>
      <c r="G14312">
        <v>756934</v>
      </c>
    </row>
    <row r="14313" spans="5:7" x14ac:dyDescent="0.2">
      <c r="E14313">
        <f t="shared" si="223"/>
        <v>1</v>
      </c>
      <c r="F14313">
        <v>76589</v>
      </c>
      <c r="G14313">
        <v>756936</v>
      </c>
    </row>
    <row r="14314" spans="5:7" x14ac:dyDescent="0.2">
      <c r="E14314">
        <f t="shared" si="223"/>
        <v>1</v>
      </c>
      <c r="F14314">
        <v>76589</v>
      </c>
      <c r="G14314">
        <v>757018</v>
      </c>
    </row>
    <row r="14315" spans="5:7" x14ac:dyDescent="0.2">
      <c r="E14315">
        <f t="shared" si="223"/>
        <v>1</v>
      </c>
      <c r="F14315">
        <v>76591</v>
      </c>
      <c r="G14315">
        <v>757045</v>
      </c>
    </row>
    <row r="14316" spans="5:7" x14ac:dyDescent="0.2">
      <c r="E14316">
        <f t="shared" si="223"/>
        <v>1</v>
      </c>
      <c r="F14316">
        <v>76592</v>
      </c>
      <c r="G14316">
        <v>757057</v>
      </c>
    </row>
    <row r="14317" spans="5:7" x14ac:dyDescent="0.2">
      <c r="E14317">
        <f t="shared" si="223"/>
        <v>1</v>
      </c>
      <c r="F14317">
        <v>76597</v>
      </c>
      <c r="G14317">
        <v>757094</v>
      </c>
    </row>
    <row r="14318" spans="5:7" x14ac:dyDescent="0.2">
      <c r="E14318">
        <f t="shared" si="223"/>
        <v>1</v>
      </c>
      <c r="F14318">
        <v>76630</v>
      </c>
      <c r="G14318">
        <v>757102</v>
      </c>
    </row>
    <row r="14319" spans="5:7" x14ac:dyDescent="0.2">
      <c r="E14319">
        <f t="shared" si="223"/>
        <v>1</v>
      </c>
      <c r="F14319">
        <v>76641</v>
      </c>
      <c r="G14319">
        <v>757164</v>
      </c>
    </row>
    <row r="14320" spans="5:7" x14ac:dyDescent="0.2">
      <c r="E14320">
        <f t="shared" si="223"/>
        <v>1</v>
      </c>
      <c r="F14320">
        <v>76641</v>
      </c>
      <c r="G14320">
        <v>757176</v>
      </c>
    </row>
    <row r="14321" spans="5:7" x14ac:dyDescent="0.2">
      <c r="E14321">
        <f t="shared" si="223"/>
        <v>1</v>
      </c>
      <c r="F14321">
        <v>76642</v>
      </c>
      <c r="G14321">
        <v>757190</v>
      </c>
    </row>
    <row r="14322" spans="5:7" x14ac:dyDescent="0.2">
      <c r="E14322">
        <f t="shared" si="223"/>
        <v>1</v>
      </c>
      <c r="F14322">
        <v>76643</v>
      </c>
      <c r="G14322">
        <v>757256</v>
      </c>
    </row>
    <row r="14323" spans="5:7" x14ac:dyDescent="0.2">
      <c r="E14323">
        <f t="shared" si="223"/>
        <v>1</v>
      </c>
      <c r="F14323">
        <v>76648</v>
      </c>
      <c r="G14323">
        <v>757265</v>
      </c>
    </row>
    <row r="14324" spans="5:7" x14ac:dyDescent="0.2">
      <c r="E14324">
        <f t="shared" si="223"/>
        <v>1</v>
      </c>
      <c r="F14324">
        <v>76662</v>
      </c>
      <c r="G14324">
        <v>757317</v>
      </c>
    </row>
    <row r="14325" spans="5:7" x14ac:dyDescent="0.2">
      <c r="E14325">
        <f t="shared" si="223"/>
        <v>1</v>
      </c>
      <c r="F14325">
        <v>76672</v>
      </c>
      <c r="G14325">
        <v>757354</v>
      </c>
    </row>
    <row r="14326" spans="5:7" x14ac:dyDescent="0.2">
      <c r="E14326">
        <f t="shared" si="223"/>
        <v>1</v>
      </c>
      <c r="F14326">
        <v>76680</v>
      </c>
      <c r="G14326">
        <v>757385</v>
      </c>
    </row>
    <row r="14327" spans="5:7" x14ac:dyDescent="0.2">
      <c r="E14327">
        <f t="shared" si="223"/>
        <v>1</v>
      </c>
      <c r="F14327">
        <v>76686</v>
      </c>
      <c r="G14327">
        <v>757419</v>
      </c>
    </row>
    <row r="14328" spans="5:7" x14ac:dyDescent="0.2">
      <c r="E14328">
        <f t="shared" si="223"/>
        <v>1</v>
      </c>
      <c r="F14328">
        <v>76694</v>
      </c>
      <c r="G14328">
        <v>757561</v>
      </c>
    </row>
    <row r="14329" spans="5:7" x14ac:dyDescent="0.2">
      <c r="E14329">
        <f t="shared" si="223"/>
        <v>1</v>
      </c>
      <c r="F14329">
        <v>76697</v>
      </c>
      <c r="G14329">
        <v>757567</v>
      </c>
    </row>
    <row r="14330" spans="5:7" x14ac:dyDescent="0.2">
      <c r="E14330">
        <f t="shared" si="223"/>
        <v>1</v>
      </c>
      <c r="F14330">
        <v>76706</v>
      </c>
      <c r="G14330">
        <v>757584</v>
      </c>
    </row>
    <row r="14331" spans="5:7" x14ac:dyDescent="0.2">
      <c r="E14331">
        <f t="shared" si="223"/>
        <v>1</v>
      </c>
      <c r="F14331">
        <v>76711</v>
      </c>
      <c r="G14331">
        <v>757592</v>
      </c>
    </row>
    <row r="14332" spans="5:7" x14ac:dyDescent="0.2">
      <c r="E14332">
        <f t="shared" si="223"/>
        <v>1</v>
      </c>
      <c r="F14332">
        <v>76715</v>
      </c>
      <c r="G14332">
        <v>757608</v>
      </c>
    </row>
    <row r="14333" spans="5:7" x14ac:dyDescent="0.2">
      <c r="E14333">
        <f t="shared" si="223"/>
        <v>1</v>
      </c>
      <c r="F14333">
        <v>76723</v>
      </c>
      <c r="G14333">
        <v>757619</v>
      </c>
    </row>
    <row r="14334" spans="5:7" x14ac:dyDescent="0.2">
      <c r="E14334">
        <f t="shared" si="223"/>
        <v>1</v>
      </c>
      <c r="F14334">
        <v>76729</v>
      </c>
      <c r="G14334">
        <v>757663</v>
      </c>
    </row>
    <row r="14335" spans="5:7" x14ac:dyDescent="0.2">
      <c r="E14335">
        <f t="shared" si="223"/>
        <v>1</v>
      </c>
      <c r="F14335">
        <v>76731</v>
      </c>
      <c r="G14335">
        <v>757686</v>
      </c>
    </row>
    <row r="14336" spans="5:7" x14ac:dyDescent="0.2">
      <c r="E14336">
        <f t="shared" si="223"/>
        <v>1</v>
      </c>
      <c r="F14336">
        <v>76736</v>
      </c>
      <c r="G14336">
        <v>757831</v>
      </c>
    </row>
    <row r="14337" spans="5:7" x14ac:dyDescent="0.2">
      <c r="E14337">
        <f t="shared" si="223"/>
        <v>1</v>
      </c>
      <c r="F14337">
        <v>76744</v>
      </c>
      <c r="G14337">
        <v>757864</v>
      </c>
    </row>
    <row r="14338" spans="5:7" x14ac:dyDescent="0.2">
      <c r="E14338">
        <f t="shared" si="223"/>
        <v>1</v>
      </c>
      <c r="F14338">
        <v>76745</v>
      </c>
      <c r="G14338">
        <v>757900</v>
      </c>
    </row>
    <row r="14339" spans="5:7" x14ac:dyDescent="0.2">
      <c r="E14339">
        <f t="shared" ref="E14339:E14402" si="224">IF(F14339&gt;$I$7, 0,1)</f>
        <v>1</v>
      </c>
      <c r="F14339">
        <v>76747</v>
      </c>
      <c r="G14339">
        <v>757907</v>
      </c>
    </row>
    <row r="14340" spans="5:7" x14ac:dyDescent="0.2">
      <c r="E14340">
        <f t="shared" si="224"/>
        <v>1</v>
      </c>
      <c r="F14340">
        <v>76750</v>
      </c>
      <c r="G14340">
        <v>757908</v>
      </c>
    </row>
    <row r="14341" spans="5:7" x14ac:dyDescent="0.2">
      <c r="E14341">
        <f t="shared" si="224"/>
        <v>1</v>
      </c>
      <c r="F14341">
        <v>76752</v>
      </c>
      <c r="G14341">
        <v>757987</v>
      </c>
    </row>
    <row r="14342" spans="5:7" x14ac:dyDescent="0.2">
      <c r="E14342">
        <f t="shared" si="224"/>
        <v>1</v>
      </c>
      <c r="F14342">
        <v>76752</v>
      </c>
      <c r="G14342">
        <v>758064</v>
      </c>
    </row>
    <row r="14343" spans="5:7" x14ac:dyDescent="0.2">
      <c r="E14343">
        <f t="shared" si="224"/>
        <v>1</v>
      </c>
      <c r="F14343">
        <v>76757</v>
      </c>
      <c r="G14343">
        <v>758153</v>
      </c>
    </row>
    <row r="14344" spans="5:7" x14ac:dyDescent="0.2">
      <c r="E14344">
        <f t="shared" si="224"/>
        <v>1</v>
      </c>
      <c r="F14344">
        <v>76765</v>
      </c>
      <c r="G14344">
        <v>758251</v>
      </c>
    </row>
    <row r="14345" spans="5:7" x14ac:dyDescent="0.2">
      <c r="E14345">
        <f t="shared" si="224"/>
        <v>1</v>
      </c>
      <c r="F14345">
        <v>76766</v>
      </c>
      <c r="G14345">
        <v>758275</v>
      </c>
    </row>
    <row r="14346" spans="5:7" x14ac:dyDescent="0.2">
      <c r="E14346">
        <f t="shared" si="224"/>
        <v>1</v>
      </c>
      <c r="F14346">
        <v>76769</v>
      </c>
      <c r="G14346">
        <v>758293</v>
      </c>
    </row>
    <row r="14347" spans="5:7" x14ac:dyDescent="0.2">
      <c r="E14347">
        <f t="shared" si="224"/>
        <v>1</v>
      </c>
      <c r="F14347">
        <v>76775</v>
      </c>
      <c r="G14347">
        <v>758334</v>
      </c>
    </row>
    <row r="14348" spans="5:7" x14ac:dyDescent="0.2">
      <c r="E14348">
        <f t="shared" si="224"/>
        <v>1</v>
      </c>
      <c r="F14348">
        <v>76779</v>
      </c>
      <c r="G14348">
        <v>758341</v>
      </c>
    </row>
    <row r="14349" spans="5:7" x14ac:dyDescent="0.2">
      <c r="E14349">
        <f t="shared" si="224"/>
        <v>1</v>
      </c>
      <c r="F14349">
        <v>76780</v>
      </c>
      <c r="G14349">
        <v>758393</v>
      </c>
    </row>
    <row r="14350" spans="5:7" x14ac:dyDescent="0.2">
      <c r="E14350">
        <f t="shared" si="224"/>
        <v>1</v>
      </c>
      <c r="F14350">
        <v>76785</v>
      </c>
      <c r="G14350">
        <v>758508</v>
      </c>
    </row>
    <row r="14351" spans="5:7" x14ac:dyDescent="0.2">
      <c r="E14351">
        <f t="shared" si="224"/>
        <v>1</v>
      </c>
      <c r="F14351">
        <v>76793</v>
      </c>
      <c r="G14351">
        <v>758525</v>
      </c>
    </row>
    <row r="14352" spans="5:7" x14ac:dyDescent="0.2">
      <c r="E14352">
        <f t="shared" si="224"/>
        <v>1</v>
      </c>
      <c r="F14352">
        <v>76795</v>
      </c>
      <c r="G14352">
        <v>758575</v>
      </c>
    </row>
    <row r="14353" spans="5:7" x14ac:dyDescent="0.2">
      <c r="E14353">
        <f t="shared" si="224"/>
        <v>1</v>
      </c>
      <c r="F14353">
        <v>76804</v>
      </c>
      <c r="G14353">
        <v>758594</v>
      </c>
    </row>
    <row r="14354" spans="5:7" x14ac:dyDescent="0.2">
      <c r="E14354">
        <f t="shared" si="224"/>
        <v>1</v>
      </c>
      <c r="F14354">
        <v>76820</v>
      </c>
      <c r="G14354">
        <v>758708</v>
      </c>
    </row>
    <row r="14355" spans="5:7" x14ac:dyDescent="0.2">
      <c r="E14355">
        <f t="shared" si="224"/>
        <v>1</v>
      </c>
      <c r="F14355">
        <v>76830</v>
      </c>
      <c r="G14355">
        <v>758899</v>
      </c>
    </row>
    <row r="14356" spans="5:7" x14ac:dyDescent="0.2">
      <c r="E14356">
        <f t="shared" si="224"/>
        <v>1</v>
      </c>
      <c r="F14356">
        <v>76830</v>
      </c>
      <c r="G14356">
        <v>758922</v>
      </c>
    </row>
    <row r="14357" spans="5:7" x14ac:dyDescent="0.2">
      <c r="E14357">
        <f t="shared" si="224"/>
        <v>1</v>
      </c>
      <c r="F14357">
        <v>76832</v>
      </c>
      <c r="G14357">
        <v>758922</v>
      </c>
    </row>
    <row r="14358" spans="5:7" x14ac:dyDescent="0.2">
      <c r="E14358">
        <f t="shared" si="224"/>
        <v>1</v>
      </c>
      <c r="F14358">
        <v>76835</v>
      </c>
      <c r="G14358">
        <v>758970</v>
      </c>
    </row>
    <row r="14359" spans="5:7" x14ac:dyDescent="0.2">
      <c r="E14359">
        <f t="shared" si="224"/>
        <v>1</v>
      </c>
      <c r="F14359">
        <v>76838</v>
      </c>
      <c r="G14359">
        <v>759081</v>
      </c>
    </row>
    <row r="14360" spans="5:7" x14ac:dyDescent="0.2">
      <c r="E14360">
        <f t="shared" si="224"/>
        <v>1</v>
      </c>
      <c r="F14360">
        <v>76860</v>
      </c>
      <c r="G14360">
        <v>759174</v>
      </c>
    </row>
    <row r="14361" spans="5:7" x14ac:dyDescent="0.2">
      <c r="E14361">
        <f t="shared" si="224"/>
        <v>1</v>
      </c>
      <c r="F14361">
        <v>76860</v>
      </c>
      <c r="G14361">
        <v>759224</v>
      </c>
    </row>
    <row r="14362" spans="5:7" x14ac:dyDescent="0.2">
      <c r="E14362">
        <f t="shared" si="224"/>
        <v>1</v>
      </c>
      <c r="F14362">
        <v>76861</v>
      </c>
      <c r="G14362">
        <v>759228</v>
      </c>
    </row>
    <row r="14363" spans="5:7" x14ac:dyDescent="0.2">
      <c r="E14363">
        <f t="shared" si="224"/>
        <v>1</v>
      </c>
      <c r="F14363">
        <v>76866</v>
      </c>
      <c r="G14363">
        <v>759238</v>
      </c>
    </row>
    <row r="14364" spans="5:7" x14ac:dyDescent="0.2">
      <c r="E14364">
        <f t="shared" si="224"/>
        <v>1</v>
      </c>
      <c r="F14364">
        <v>76869</v>
      </c>
      <c r="G14364">
        <v>759255</v>
      </c>
    </row>
    <row r="14365" spans="5:7" x14ac:dyDescent="0.2">
      <c r="E14365">
        <f t="shared" si="224"/>
        <v>1</v>
      </c>
      <c r="F14365">
        <v>76882</v>
      </c>
      <c r="G14365">
        <v>759309</v>
      </c>
    </row>
    <row r="14366" spans="5:7" x14ac:dyDescent="0.2">
      <c r="E14366">
        <f t="shared" si="224"/>
        <v>1</v>
      </c>
      <c r="F14366">
        <v>76884</v>
      </c>
      <c r="G14366">
        <v>759326</v>
      </c>
    </row>
    <row r="14367" spans="5:7" x14ac:dyDescent="0.2">
      <c r="E14367">
        <f t="shared" si="224"/>
        <v>1</v>
      </c>
      <c r="F14367">
        <v>76892</v>
      </c>
      <c r="G14367">
        <v>759399</v>
      </c>
    </row>
    <row r="14368" spans="5:7" x14ac:dyDescent="0.2">
      <c r="E14368">
        <f t="shared" si="224"/>
        <v>1</v>
      </c>
      <c r="F14368">
        <v>76904</v>
      </c>
      <c r="G14368">
        <v>759425</v>
      </c>
    </row>
    <row r="14369" spans="5:7" x14ac:dyDescent="0.2">
      <c r="E14369">
        <f t="shared" si="224"/>
        <v>1</v>
      </c>
      <c r="F14369">
        <v>76918</v>
      </c>
      <c r="G14369">
        <v>759520</v>
      </c>
    </row>
    <row r="14370" spans="5:7" x14ac:dyDescent="0.2">
      <c r="E14370">
        <f t="shared" si="224"/>
        <v>1</v>
      </c>
      <c r="F14370">
        <v>76926</v>
      </c>
      <c r="G14370">
        <v>759550</v>
      </c>
    </row>
    <row r="14371" spans="5:7" x14ac:dyDescent="0.2">
      <c r="E14371">
        <f t="shared" si="224"/>
        <v>1</v>
      </c>
      <c r="F14371">
        <v>76929</v>
      </c>
      <c r="G14371">
        <v>759573</v>
      </c>
    </row>
    <row r="14372" spans="5:7" x14ac:dyDescent="0.2">
      <c r="E14372">
        <f t="shared" si="224"/>
        <v>1</v>
      </c>
      <c r="F14372">
        <v>76972</v>
      </c>
      <c r="G14372">
        <v>759576</v>
      </c>
    </row>
    <row r="14373" spans="5:7" x14ac:dyDescent="0.2">
      <c r="E14373">
        <f t="shared" si="224"/>
        <v>1</v>
      </c>
      <c r="F14373">
        <v>76981</v>
      </c>
      <c r="G14373">
        <v>759582</v>
      </c>
    </row>
    <row r="14374" spans="5:7" x14ac:dyDescent="0.2">
      <c r="E14374">
        <f t="shared" si="224"/>
        <v>1</v>
      </c>
      <c r="F14374">
        <v>76987</v>
      </c>
      <c r="G14374">
        <v>759596</v>
      </c>
    </row>
    <row r="14375" spans="5:7" x14ac:dyDescent="0.2">
      <c r="E14375">
        <f t="shared" si="224"/>
        <v>1</v>
      </c>
      <c r="F14375">
        <v>76988</v>
      </c>
      <c r="G14375">
        <v>759660</v>
      </c>
    </row>
    <row r="14376" spans="5:7" x14ac:dyDescent="0.2">
      <c r="E14376">
        <f t="shared" si="224"/>
        <v>1</v>
      </c>
      <c r="F14376">
        <v>76999</v>
      </c>
      <c r="G14376">
        <v>759724</v>
      </c>
    </row>
    <row r="14377" spans="5:7" x14ac:dyDescent="0.2">
      <c r="E14377">
        <f t="shared" si="224"/>
        <v>1</v>
      </c>
      <c r="F14377">
        <v>77005</v>
      </c>
      <c r="G14377">
        <v>759740</v>
      </c>
    </row>
    <row r="14378" spans="5:7" x14ac:dyDescent="0.2">
      <c r="E14378">
        <f t="shared" si="224"/>
        <v>1</v>
      </c>
      <c r="F14378">
        <v>77008</v>
      </c>
      <c r="G14378">
        <v>759744</v>
      </c>
    </row>
    <row r="14379" spans="5:7" x14ac:dyDescent="0.2">
      <c r="E14379">
        <f t="shared" si="224"/>
        <v>1</v>
      </c>
      <c r="F14379">
        <v>77008</v>
      </c>
      <c r="G14379">
        <v>759761</v>
      </c>
    </row>
    <row r="14380" spans="5:7" x14ac:dyDescent="0.2">
      <c r="E14380">
        <f t="shared" si="224"/>
        <v>1</v>
      </c>
      <c r="F14380">
        <v>77016</v>
      </c>
      <c r="G14380">
        <v>759814</v>
      </c>
    </row>
    <row r="14381" spans="5:7" x14ac:dyDescent="0.2">
      <c r="E14381">
        <f t="shared" si="224"/>
        <v>1</v>
      </c>
      <c r="F14381">
        <v>77024</v>
      </c>
      <c r="G14381">
        <v>759973</v>
      </c>
    </row>
    <row r="14382" spans="5:7" x14ac:dyDescent="0.2">
      <c r="E14382">
        <f t="shared" si="224"/>
        <v>1</v>
      </c>
      <c r="F14382">
        <v>77026</v>
      </c>
      <c r="G14382">
        <v>759998</v>
      </c>
    </row>
    <row r="14383" spans="5:7" x14ac:dyDescent="0.2">
      <c r="E14383">
        <f t="shared" si="224"/>
        <v>1</v>
      </c>
      <c r="F14383">
        <v>77026</v>
      </c>
      <c r="G14383">
        <v>760054</v>
      </c>
    </row>
    <row r="14384" spans="5:7" x14ac:dyDescent="0.2">
      <c r="E14384">
        <f t="shared" si="224"/>
        <v>1</v>
      </c>
      <c r="F14384">
        <v>77027</v>
      </c>
      <c r="G14384">
        <v>760132</v>
      </c>
    </row>
    <row r="14385" spans="5:7" x14ac:dyDescent="0.2">
      <c r="E14385">
        <f t="shared" si="224"/>
        <v>1</v>
      </c>
      <c r="F14385">
        <v>77029</v>
      </c>
      <c r="G14385">
        <v>760145</v>
      </c>
    </row>
    <row r="14386" spans="5:7" x14ac:dyDescent="0.2">
      <c r="E14386">
        <f t="shared" si="224"/>
        <v>1</v>
      </c>
      <c r="F14386">
        <v>77029</v>
      </c>
      <c r="G14386">
        <v>760165</v>
      </c>
    </row>
    <row r="14387" spans="5:7" x14ac:dyDescent="0.2">
      <c r="E14387">
        <f t="shared" si="224"/>
        <v>1</v>
      </c>
      <c r="F14387">
        <v>77029</v>
      </c>
      <c r="G14387">
        <v>760169</v>
      </c>
    </row>
    <row r="14388" spans="5:7" x14ac:dyDescent="0.2">
      <c r="E14388">
        <f t="shared" si="224"/>
        <v>1</v>
      </c>
      <c r="F14388">
        <v>77032</v>
      </c>
      <c r="G14388">
        <v>760222</v>
      </c>
    </row>
    <row r="14389" spans="5:7" x14ac:dyDescent="0.2">
      <c r="E14389">
        <f t="shared" si="224"/>
        <v>1</v>
      </c>
      <c r="F14389">
        <v>77036</v>
      </c>
      <c r="G14389">
        <v>760388</v>
      </c>
    </row>
    <row r="14390" spans="5:7" x14ac:dyDescent="0.2">
      <c r="E14390">
        <f t="shared" si="224"/>
        <v>1</v>
      </c>
      <c r="F14390">
        <v>77037</v>
      </c>
      <c r="G14390">
        <v>760492</v>
      </c>
    </row>
    <row r="14391" spans="5:7" x14ac:dyDescent="0.2">
      <c r="E14391">
        <f t="shared" si="224"/>
        <v>1</v>
      </c>
      <c r="F14391">
        <v>77088</v>
      </c>
      <c r="G14391">
        <v>760579</v>
      </c>
    </row>
    <row r="14392" spans="5:7" x14ac:dyDescent="0.2">
      <c r="E14392">
        <f t="shared" si="224"/>
        <v>1</v>
      </c>
      <c r="F14392">
        <v>77091</v>
      </c>
      <c r="G14392">
        <v>760591</v>
      </c>
    </row>
    <row r="14393" spans="5:7" x14ac:dyDescent="0.2">
      <c r="E14393">
        <f t="shared" si="224"/>
        <v>1</v>
      </c>
      <c r="F14393">
        <v>77110</v>
      </c>
      <c r="G14393">
        <v>760700</v>
      </c>
    </row>
    <row r="14394" spans="5:7" x14ac:dyDescent="0.2">
      <c r="E14394">
        <f t="shared" si="224"/>
        <v>1</v>
      </c>
      <c r="F14394">
        <v>77115</v>
      </c>
      <c r="G14394">
        <v>760768</v>
      </c>
    </row>
    <row r="14395" spans="5:7" x14ac:dyDescent="0.2">
      <c r="E14395">
        <f t="shared" si="224"/>
        <v>1</v>
      </c>
      <c r="F14395">
        <v>77120</v>
      </c>
      <c r="G14395">
        <v>760803</v>
      </c>
    </row>
    <row r="14396" spans="5:7" x14ac:dyDescent="0.2">
      <c r="E14396">
        <f t="shared" si="224"/>
        <v>1</v>
      </c>
      <c r="F14396">
        <v>77120</v>
      </c>
      <c r="G14396">
        <v>760811</v>
      </c>
    </row>
    <row r="14397" spans="5:7" x14ac:dyDescent="0.2">
      <c r="E14397">
        <f t="shared" si="224"/>
        <v>1</v>
      </c>
      <c r="F14397">
        <v>77124</v>
      </c>
      <c r="G14397">
        <v>760819</v>
      </c>
    </row>
    <row r="14398" spans="5:7" x14ac:dyDescent="0.2">
      <c r="E14398">
        <f t="shared" si="224"/>
        <v>1</v>
      </c>
      <c r="F14398">
        <v>77125</v>
      </c>
      <c r="G14398">
        <v>760833</v>
      </c>
    </row>
    <row r="14399" spans="5:7" x14ac:dyDescent="0.2">
      <c r="E14399">
        <f t="shared" si="224"/>
        <v>1</v>
      </c>
      <c r="F14399">
        <v>77127</v>
      </c>
      <c r="G14399">
        <v>760836</v>
      </c>
    </row>
    <row r="14400" spans="5:7" x14ac:dyDescent="0.2">
      <c r="E14400">
        <f t="shared" si="224"/>
        <v>1</v>
      </c>
      <c r="F14400">
        <v>77133</v>
      </c>
      <c r="G14400">
        <v>760994</v>
      </c>
    </row>
    <row r="14401" spans="5:7" x14ac:dyDescent="0.2">
      <c r="E14401">
        <f t="shared" si="224"/>
        <v>1</v>
      </c>
      <c r="F14401">
        <v>77134</v>
      </c>
      <c r="G14401">
        <v>761064</v>
      </c>
    </row>
    <row r="14402" spans="5:7" x14ac:dyDescent="0.2">
      <c r="E14402">
        <f t="shared" si="224"/>
        <v>1</v>
      </c>
      <c r="F14402">
        <v>77134</v>
      </c>
      <c r="G14402">
        <v>761077</v>
      </c>
    </row>
    <row r="14403" spans="5:7" x14ac:dyDescent="0.2">
      <c r="E14403">
        <f t="shared" ref="E14403:E14466" si="225">IF(F14403&gt;$I$7, 0,1)</f>
        <v>1</v>
      </c>
      <c r="F14403">
        <v>77144</v>
      </c>
      <c r="G14403">
        <v>761081</v>
      </c>
    </row>
    <row r="14404" spans="5:7" x14ac:dyDescent="0.2">
      <c r="E14404">
        <f t="shared" si="225"/>
        <v>1</v>
      </c>
      <c r="F14404">
        <v>77145</v>
      </c>
      <c r="G14404">
        <v>761208</v>
      </c>
    </row>
    <row r="14405" spans="5:7" x14ac:dyDescent="0.2">
      <c r="E14405">
        <f t="shared" si="225"/>
        <v>1</v>
      </c>
      <c r="F14405">
        <v>77151</v>
      </c>
      <c r="G14405">
        <v>761219</v>
      </c>
    </row>
    <row r="14406" spans="5:7" x14ac:dyDescent="0.2">
      <c r="E14406">
        <f t="shared" si="225"/>
        <v>1</v>
      </c>
      <c r="F14406">
        <v>77158</v>
      </c>
      <c r="G14406">
        <v>761252</v>
      </c>
    </row>
    <row r="14407" spans="5:7" x14ac:dyDescent="0.2">
      <c r="E14407">
        <f t="shared" si="225"/>
        <v>1</v>
      </c>
      <c r="F14407">
        <v>77160</v>
      </c>
      <c r="G14407">
        <v>761256</v>
      </c>
    </row>
    <row r="14408" spans="5:7" x14ac:dyDescent="0.2">
      <c r="E14408">
        <f t="shared" si="225"/>
        <v>1</v>
      </c>
      <c r="F14408">
        <v>77171</v>
      </c>
      <c r="G14408">
        <v>761260</v>
      </c>
    </row>
    <row r="14409" spans="5:7" x14ac:dyDescent="0.2">
      <c r="E14409">
        <f t="shared" si="225"/>
        <v>1</v>
      </c>
      <c r="F14409">
        <v>77172</v>
      </c>
      <c r="G14409">
        <v>761365</v>
      </c>
    </row>
    <row r="14410" spans="5:7" x14ac:dyDescent="0.2">
      <c r="E14410">
        <f t="shared" si="225"/>
        <v>1</v>
      </c>
      <c r="F14410">
        <v>77175</v>
      </c>
      <c r="G14410">
        <v>761454</v>
      </c>
    </row>
    <row r="14411" spans="5:7" x14ac:dyDescent="0.2">
      <c r="E14411">
        <f t="shared" si="225"/>
        <v>1</v>
      </c>
      <c r="F14411">
        <v>77175</v>
      </c>
      <c r="G14411">
        <v>761471</v>
      </c>
    </row>
    <row r="14412" spans="5:7" x14ac:dyDescent="0.2">
      <c r="E14412">
        <f t="shared" si="225"/>
        <v>1</v>
      </c>
      <c r="F14412">
        <v>77184</v>
      </c>
      <c r="G14412">
        <v>761486</v>
      </c>
    </row>
    <row r="14413" spans="5:7" x14ac:dyDescent="0.2">
      <c r="E14413">
        <f t="shared" si="225"/>
        <v>1</v>
      </c>
      <c r="F14413">
        <v>77195</v>
      </c>
      <c r="G14413">
        <v>761536</v>
      </c>
    </row>
    <row r="14414" spans="5:7" x14ac:dyDescent="0.2">
      <c r="E14414">
        <f t="shared" si="225"/>
        <v>1</v>
      </c>
      <c r="F14414">
        <v>77200</v>
      </c>
      <c r="G14414">
        <v>761630</v>
      </c>
    </row>
    <row r="14415" spans="5:7" x14ac:dyDescent="0.2">
      <c r="E14415">
        <f t="shared" si="225"/>
        <v>1</v>
      </c>
      <c r="F14415">
        <v>77204</v>
      </c>
      <c r="G14415">
        <v>761645</v>
      </c>
    </row>
    <row r="14416" spans="5:7" x14ac:dyDescent="0.2">
      <c r="E14416">
        <f t="shared" si="225"/>
        <v>1</v>
      </c>
      <c r="F14416">
        <v>77209</v>
      </c>
      <c r="G14416">
        <v>761691</v>
      </c>
    </row>
    <row r="14417" spans="5:7" x14ac:dyDescent="0.2">
      <c r="E14417">
        <f t="shared" si="225"/>
        <v>1</v>
      </c>
      <c r="F14417">
        <v>77213</v>
      </c>
      <c r="G14417">
        <v>761737</v>
      </c>
    </row>
    <row r="14418" spans="5:7" x14ac:dyDescent="0.2">
      <c r="E14418">
        <f t="shared" si="225"/>
        <v>1</v>
      </c>
      <c r="F14418">
        <v>77213</v>
      </c>
      <c r="G14418">
        <v>761770</v>
      </c>
    </row>
    <row r="14419" spans="5:7" x14ac:dyDescent="0.2">
      <c r="E14419">
        <f t="shared" si="225"/>
        <v>1</v>
      </c>
      <c r="F14419">
        <v>77215</v>
      </c>
      <c r="G14419">
        <v>761794</v>
      </c>
    </row>
    <row r="14420" spans="5:7" x14ac:dyDescent="0.2">
      <c r="E14420">
        <f t="shared" si="225"/>
        <v>1</v>
      </c>
      <c r="F14420">
        <v>77217</v>
      </c>
      <c r="G14420">
        <v>761928</v>
      </c>
    </row>
    <row r="14421" spans="5:7" x14ac:dyDescent="0.2">
      <c r="E14421">
        <f t="shared" si="225"/>
        <v>1</v>
      </c>
      <c r="F14421">
        <v>77219</v>
      </c>
      <c r="G14421">
        <v>761936</v>
      </c>
    </row>
    <row r="14422" spans="5:7" x14ac:dyDescent="0.2">
      <c r="E14422">
        <f t="shared" si="225"/>
        <v>1</v>
      </c>
      <c r="F14422">
        <v>77221</v>
      </c>
      <c r="G14422">
        <v>761957</v>
      </c>
    </row>
    <row r="14423" spans="5:7" x14ac:dyDescent="0.2">
      <c r="E14423">
        <f t="shared" si="225"/>
        <v>1</v>
      </c>
      <c r="F14423">
        <v>77221</v>
      </c>
      <c r="G14423">
        <v>761980</v>
      </c>
    </row>
    <row r="14424" spans="5:7" x14ac:dyDescent="0.2">
      <c r="E14424">
        <f t="shared" si="225"/>
        <v>1</v>
      </c>
      <c r="F14424">
        <v>77221</v>
      </c>
      <c r="G14424">
        <v>761983</v>
      </c>
    </row>
    <row r="14425" spans="5:7" x14ac:dyDescent="0.2">
      <c r="E14425">
        <f t="shared" si="225"/>
        <v>1</v>
      </c>
      <c r="F14425">
        <v>77231</v>
      </c>
      <c r="G14425">
        <v>762035</v>
      </c>
    </row>
    <row r="14426" spans="5:7" x14ac:dyDescent="0.2">
      <c r="E14426">
        <f t="shared" si="225"/>
        <v>1</v>
      </c>
      <c r="F14426">
        <v>77234</v>
      </c>
      <c r="G14426">
        <v>762045</v>
      </c>
    </row>
    <row r="14427" spans="5:7" x14ac:dyDescent="0.2">
      <c r="E14427">
        <f t="shared" si="225"/>
        <v>1</v>
      </c>
      <c r="F14427">
        <v>77239</v>
      </c>
      <c r="G14427">
        <v>762146</v>
      </c>
    </row>
    <row r="14428" spans="5:7" x14ac:dyDescent="0.2">
      <c r="E14428">
        <f t="shared" si="225"/>
        <v>1</v>
      </c>
      <c r="F14428">
        <v>77249</v>
      </c>
      <c r="G14428">
        <v>762230</v>
      </c>
    </row>
    <row r="14429" spans="5:7" x14ac:dyDescent="0.2">
      <c r="E14429">
        <f t="shared" si="225"/>
        <v>1</v>
      </c>
      <c r="F14429">
        <v>77253</v>
      </c>
      <c r="G14429">
        <v>762232</v>
      </c>
    </row>
    <row r="14430" spans="5:7" x14ac:dyDescent="0.2">
      <c r="E14430">
        <f t="shared" si="225"/>
        <v>1</v>
      </c>
      <c r="F14430">
        <v>77255</v>
      </c>
      <c r="G14430">
        <v>762294</v>
      </c>
    </row>
    <row r="14431" spans="5:7" x14ac:dyDescent="0.2">
      <c r="E14431">
        <f t="shared" si="225"/>
        <v>1</v>
      </c>
      <c r="F14431">
        <v>77258</v>
      </c>
      <c r="G14431">
        <v>762355</v>
      </c>
    </row>
    <row r="14432" spans="5:7" x14ac:dyDescent="0.2">
      <c r="E14432">
        <f t="shared" si="225"/>
        <v>1</v>
      </c>
      <c r="F14432">
        <v>77266</v>
      </c>
      <c r="G14432">
        <v>762364</v>
      </c>
    </row>
    <row r="14433" spans="5:7" x14ac:dyDescent="0.2">
      <c r="E14433">
        <f t="shared" si="225"/>
        <v>1</v>
      </c>
      <c r="F14433">
        <v>77266</v>
      </c>
      <c r="G14433">
        <v>762379</v>
      </c>
    </row>
    <row r="14434" spans="5:7" x14ac:dyDescent="0.2">
      <c r="E14434">
        <f t="shared" si="225"/>
        <v>1</v>
      </c>
      <c r="F14434">
        <v>77268</v>
      </c>
      <c r="G14434">
        <v>762483</v>
      </c>
    </row>
    <row r="14435" spans="5:7" x14ac:dyDescent="0.2">
      <c r="E14435">
        <f t="shared" si="225"/>
        <v>1</v>
      </c>
      <c r="F14435">
        <v>77273</v>
      </c>
      <c r="G14435">
        <v>762635</v>
      </c>
    </row>
    <row r="14436" spans="5:7" x14ac:dyDescent="0.2">
      <c r="E14436">
        <f t="shared" si="225"/>
        <v>1</v>
      </c>
      <c r="F14436">
        <v>77275</v>
      </c>
      <c r="G14436">
        <v>762732</v>
      </c>
    </row>
    <row r="14437" spans="5:7" x14ac:dyDescent="0.2">
      <c r="E14437">
        <f t="shared" si="225"/>
        <v>1</v>
      </c>
      <c r="F14437">
        <v>77288</v>
      </c>
      <c r="G14437">
        <v>762741</v>
      </c>
    </row>
    <row r="14438" spans="5:7" x14ac:dyDescent="0.2">
      <c r="E14438">
        <f t="shared" si="225"/>
        <v>1</v>
      </c>
      <c r="F14438">
        <v>77301</v>
      </c>
      <c r="G14438">
        <v>762787</v>
      </c>
    </row>
    <row r="14439" spans="5:7" x14ac:dyDescent="0.2">
      <c r="E14439">
        <f t="shared" si="225"/>
        <v>1</v>
      </c>
      <c r="F14439">
        <v>77303</v>
      </c>
      <c r="G14439">
        <v>762802</v>
      </c>
    </row>
    <row r="14440" spans="5:7" x14ac:dyDescent="0.2">
      <c r="E14440">
        <f t="shared" si="225"/>
        <v>1</v>
      </c>
      <c r="F14440">
        <v>77311</v>
      </c>
      <c r="G14440">
        <v>762833</v>
      </c>
    </row>
    <row r="14441" spans="5:7" x14ac:dyDescent="0.2">
      <c r="E14441">
        <f t="shared" si="225"/>
        <v>1</v>
      </c>
      <c r="F14441">
        <v>77319</v>
      </c>
      <c r="G14441">
        <v>762843</v>
      </c>
    </row>
    <row r="14442" spans="5:7" x14ac:dyDescent="0.2">
      <c r="E14442">
        <f t="shared" si="225"/>
        <v>1</v>
      </c>
      <c r="F14442">
        <v>77329</v>
      </c>
      <c r="G14442">
        <v>762850</v>
      </c>
    </row>
    <row r="14443" spans="5:7" x14ac:dyDescent="0.2">
      <c r="E14443">
        <f t="shared" si="225"/>
        <v>1</v>
      </c>
      <c r="F14443">
        <v>77341</v>
      </c>
      <c r="G14443">
        <v>762859</v>
      </c>
    </row>
    <row r="14444" spans="5:7" x14ac:dyDescent="0.2">
      <c r="E14444">
        <f t="shared" si="225"/>
        <v>1</v>
      </c>
      <c r="F14444">
        <v>77344</v>
      </c>
      <c r="G14444">
        <v>762939</v>
      </c>
    </row>
    <row r="14445" spans="5:7" x14ac:dyDescent="0.2">
      <c r="E14445">
        <f t="shared" si="225"/>
        <v>1</v>
      </c>
      <c r="F14445">
        <v>77365</v>
      </c>
      <c r="G14445">
        <v>763002</v>
      </c>
    </row>
    <row r="14446" spans="5:7" x14ac:dyDescent="0.2">
      <c r="E14446">
        <f t="shared" si="225"/>
        <v>1</v>
      </c>
      <c r="F14446">
        <v>77369</v>
      </c>
      <c r="G14446">
        <v>763005</v>
      </c>
    </row>
    <row r="14447" spans="5:7" x14ac:dyDescent="0.2">
      <c r="E14447">
        <f t="shared" si="225"/>
        <v>1</v>
      </c>
      <c r="F14447">
        <v>77372</v>
      </c>
      <c r="G14447">
        <v>763061</v>
      </c>
    </row>
    <row r="14448" spans="5:7" x14ac:dyDescent="0.2">
      <c r="E14448">
        <f t="shared" si="225"/>
        <v>1</v>
      </c>
      <c r="F14448">
        <v>77377</v>
      </c>
      <c r="G14448">
        <v>763098</v>
      </c>
    </row>
    <row r="14449" spans="5:7" x14ac:dyDescent="0.2">
      <c r="E14449">
        <f t="shared" si="225"/>
        <v>1</v>
      </c>
      <c r="F14449">
        <v>77377</v>
      </c>
      <c r="G14449">
        <v>763125</v>
      </c>
    </row>
    <row r="14450" spans="5:7" x14ac:dyDescent="0.2">
      <c r="E14450">
        <f t="shared" si="225"/>
        <v>1</v>
      </c>
      <c r="F14450">
        <v>77379</v>
      </c>
      <c r="G14450">
        <v>763311</v>
      </c>
    </row>
    <row r="14451" spans="5:7" x14ac:dyDescent="0.2">
      <c r="E14451">
        <f t="shared" si="225"/>
        <v>1</v>
      </c>
      <c r="F14451">
        <v>77382</v>
      </c>
      <c r="G14451">
        <v>763389</v>
      </c>
    </row>
    <row r="14452" spans="5:7" x14ac:dyDescent="0.2">
      <c r="E14452">
        <f t="shared" si="225"/>
        <v>1</v>
      </c>
      <c r="F14452">
        <v>77392</v>
      </c>
      <c r="G14452">
        <v>763444</v>
      </c>
    </row>
    <row r="14453" spans="5:7" x14ac:dyDescent="0.2">
      <c r="E14453">
        <f t="shared" si="225"/>
        <v>1</v>
      </c>
      <c r="F14453">
        <v>77401</v>
      </c>
      <c r="G14453">
        <v>763532</v>
      </c>
    </row>
    <row r="14454" spans="5:7" x14ac:dyDescent="0.2">
      <c r="E14454">
        <f t="shared" si="225"/>
        <v>1</v>
      </c>
      <c r="F14454">
        <v>77401</v>
      </c>
      <c r="G14454">
        <v>763557</v>
      </c>
    </row>
    <row r="14455" spans="5:7" x14ac:dyDescent="0.2">
      <c r="E14455">
        <f t="shared" si="225"/>
        <v>1</v>
      </c>
      <c r="F14455">
        <v>77408</v>
      </c>
      <c r="G14455">
        <v>763587</v>
      </c>
    </row>
    <row r="14456" spans="5:7" x14ac:dyDescent="0.2">
      <c r="E14456">
        <f t="shared" si="225"/>
        <v>1</v>
      </c>
      <c r="F14456">
        <v>77409</v>
      </c>
      <c r="G14456">
        <v>763733</v>
      </c>
    </row>
    <row r="14457" spans="5:7" x14ac:dyDescent="0.2">
      <c r="E14457">
        <f t="shared" si="225"/>
        <v>1</v>
      </c>
      <c r="F14457">
        <v>77415</v>
      </c>
      <c r="G14457">
        <v>763758</v>
      </c>
    </row>
    <row r="14458" spans="5:7" x14ac:dyDescent="0.2">
      <c r="E14458">
        <f t="shared" si="225"/>
        <v>1</v>
      </c>
      <c r="F14458">
        <v>77437</v>
      </c>
      <c r="G14458">
        <v>763770</v>
      </c>
    </row>
    <row r="14459" spans="5:7" x14ac:dyDescent="0.2">
      <c r="E14459">
        <f t="shared" si="225"/>
        <v>1</v>
      </c>
      <c r="F14459">
        <v>77443</v>
      </c>
      <c r="G14459">
        <v>763941</v>
      </c>
    </row>
    <row r="14460" spans="5:7" x14ac:dyDescent="0.2">
      <c r="E14460">
        <f t="shared" si="225"/>
        <v>1</v>
      </c>
      <c r="F14460">
        <v>77448</v>
      </c>
      <c r="G14460">
        <v>764091</v>
      </c>
    </row>
    <row r="14461" spans="5:7" x14ac:dyDescent="0.2">
      <c r="E14461">
        <f t="shared" si="225"/>
        <v>1</v>
      </c>
      <c r="F14461">
        <v>77455</v>
      </c>
      <c r="G14461">
        <v>764257</v>
      </c>
    </row>
    <row r="14462" spans="5:7" x14ac:dyDescent="0.2">
      <c r="E14462">
        <f t="shared" si="225"/>
        <v>1</v>
      </c>
      <c r="F14462">
        <v>77458</v>
      </c>
      <c r="G14462">
        <v>764300</v>
      </c>
    </row>
    <row r="14463" spans="5:7" x14ac:dyDescent="0.2">
      <c r="E14463">
        <f t="shared" si="225"/>
        <v>1</v>
      </c>
      <c r="F14463">
        <v>77459</v>
      </c>
      <c r="G14463">
        <v>764336</v>
      </c>
    </row>
    <row r="14464" spans="5:7" x14ac:dyDescent="0.2">
      <c r="E14464">
        <f t="shared" si="225"/>
        <v>1</v>
      </c>
      <c r="F14464">
        <v>77461</v>
      </c>
      <c r="G14464">
        <v>764359</v>
      </c>
    </row>
    <row r="14465" spans="5:7" x14ac:dyDescent="0.2">
      <c r="E14465">
        <f t="shared" si="225"/>
        <v>1</v>
      </c>
      <c r="F14465">
        <v>77464</v>
      </c>
      <c r="G14465">
        <v>764371</v>
      </c>
    </row>
    <row r="14466" spans="5:7" x14ac:dyDescent="0.2">
      <c r="E14466">
        <f t="shared" si="225"/>
        <v>1</v>
      </c>
      <c r="F14466">
        <v>77466</v>
      </c>
      <c r="G14466">
        <v>764525</v>
      </c>
    </row>
    <row r="14467" spans="5:7" x14ac:dyDescent="0.2">
      <c r="E14467">
        <f t="shared" ref="E14467:E14530" si="226">IF(F14467&gt;$I$7, 0,1)</f>
        <v>1</v>
      </c>
      <c r="F14467">
        <v>77470</v>
      </c>
      <c r="G14467">
        <v>764625</v>
      </c>
    </row>
    <row r="14468" spans="5:7" x14ac:dyDescent="0.2">
      <c r="E14468">
        <f t="shared" si="226"/>
        <v>1</v>
      </c>
      <c r="F14468">
        <v>77472</v>
      </c>
      <c r="G14468">
        <v>764673</v>
      </c>
    </row>
    <row r="14469" spans="5:7" x14ac:dyDescent="0.2">
      <c r="E14469">
        <f t="shared" si="226"/>
        <v>1</v>
      </c>
      <c r="F14469">
        <v>77476</v>
      </c>
      <c r="G14469">
        <v>764698</v>
      </c>
    </row>
    <row r="14470" spans="5:7" x14ac:dyDescent="0.2">
      <c r="E14470">
        <f t="shared" si="226"/>
        <v>1</v>
      </c>
      <c r="F14470">
        <v>77487</v>
      </c>
      <c r="G14470">
        <v>764735</v>
      </c>
    </row>
    <row r="14471" spans="5:7" x14ac:dyDescent="0.2">
      <c r="E14471">
        <f t="shared" si="226"/>
        <v>1</v>
      </c>
      <c r="F14471">
        <v>77492</v>
      </c>
      <c r="G14471">
        <v>764943</v>
      </c>
    </row>
    <row r="14472" spans="5:7" x14ac:dyDescent="0.2">
      <c r="E14472">
        <f t="shared" si="226"/>
        <v>1</v>
      </c>
      <c r="F14472">
        <v>77501</v>
      </c>
      <c r="G14472">
        <v>764976</v>
      </c>
    </row>
    <row r="14473" spans="5:7" x14ac:dyDescent="0.2">
      <c r="E14473">
        <f t="shared" si="226"/>
        <v>1</v>
      </c>
      <c r="F14473">
        <v>77503</v>
      </c>
      <c r="G14473">
        <v>765099</v>
      </c>
    </row>
    <row r="14474" spans="5:7" x14ac:dyDescent="0.2">
      <c r="E14474">
        <f t="shared" si="226"/>
        <v>1</v>
      </c>
      <c r="F14474">
        <v>77507</v>
      </c>
      <c r="G14474">
        <v>765152</v>
      </c>
    </row>
    <row r="14475" spans="5:7" x14ac:dyDescent="0.2">
      <c r="E14475">
        <f t="shared" si="226"/>
        <v>1</v>
      </c>
      <c r="F14475">
        <v>77508</v>
      </c>
      <c r="G14475">
        <v>765179</v>
      </c>
    </row>
    <row r="14476" spans="5:7" x14ac:dyDescent="0.2">
      <c r="E14476">
        <f t="shared" si="226"/>
        <v>1</v>
      </c>
      <c r="F14476">
        <v>77514</v>
      </c>
      <c r="G14476">
        <v>765207</v>
      </c>
    </row>
    <row r="14477" spans="5:7" x14ac:dyDescent="0.2">
      <c r="E14477">
        <f t="shared" si="226"/>
        <v>1</v>
      </c>
      <c r="F14477">
        <v>77516</v>
      </c>
      <c r="G14477">
        <v>765251</v>
      </c>
    </row>
    <row r="14478" spans="5:7" x14ac:dyDescent="0.2">
      <c r="E14478">
        <f t="shared" si="226"/>
        <v>1</v>
      </c>
      <c r="F14478">
        <v>77519</v>
      </c>
      <c r="G14478">
        <v>765281</v>
      </c>
    </row>
    <row r="14479" spans="5:7" x14ac:dyDescent="0.2">
      <c r="E14479">
        <f t="shared" si="226"/>
        <v>1</v>
      </c>
      <c r="F14479">
        <v>77526</v>
      </c>
      <c r="G14479">
        <v>765352</v>
      </c>
    </row>
    <row r="14480" spans="5:7" x14ac:dyDescent="0.2">
      <c r="E14480">
        <f t="shared" si="226"/>
        <v>1</v>
      </c>
      <c r="F14480">
        <v>77526</v>
      </c>
      <c r="G14480">
        <v>765515</v>
      </c>
    </row>
    <row r="14481" spans="5:7" x14ac:dyDescent="0.2">
      <c r="E14481">
        <f t="shared" si="226"/>
        <v>1</v>
      </c>
      <c r="F14481">
        <v>77527</v>
      </c>
      <c r="G14481">
        <v>765519</v>
      </c>
    </row>
    <row r="14482" spans="5:7" x14ac:dyDescent="0.2">
      <c r="E14482">
        <f t="shared" si="226"/>
        <v>1</v>
      </c>
      <c r="F14482">
        <v>77528</v>
      </c>
      <c r="G14482">
        <v>765521</v>
      </c>
    </row>
    <row r="14483" spans="5:7" x14ac:dyDescent="0.2">
      <c r="E14483">
        <f t="shared" si="226"/>
        <v>1</v>
      </c>
      <c r="F14483">
        <v>77534</v>
      </c>
      <c r="G14483">
        <v>765552</v>
      </c>
    </row>
    <row r="14484" spans="5:7" x14ac:dyDescent="0.2">
      <c r="E14484">
        <f t="shared" si="226"/>
        <v>1</v>
      </c>
      <c r="F14484">
        <v>77535</v>
      </c>
      <c r="G14484">
        <v>765672</v>
      </c>
    </row>
    <row r="14485" spans="5:7" x14ac:dyDescent="0.2">
      <c r="E14485">
        <f t="shared" si="226"/>
        <v>1</v>
      </c>
      <c r="F14485">
        <v>77544</v>
      </c>
      <c r="G14485">
        <v>765710</v>
      </c>
    </row>
    <row r="14486" spans="5:7" x14ac:dyDescent="0.2">
      <c r="E14486">
        <f t="shared" si="226"/>
        <v>1</v>
      </c>
      <c r="F14486">
        <v>77545</v>
      </c>
      <c r="G14486">
        <v>765805</v>
      </c>
    </row>
    <row r="14487" spans="5:7" x14ac:dyDescent="0.2">
      <c r="E14487">
        <f t="shared" si="226"/>
        <v>1</v>
      </c>
      <c r="F14487">
        <v>77550</v>
      </c>
      <c r="G14487">
        <v>765852</v>
      </c>
    </row>
    <row r="14488" spans="5:7" x14ac:dyDescent="0.2">
      <c r="E14488">
        <f t="shared" si="226"/>
        <v>1</v>
      </c>
      <c r="F14488">
        <v>77557</v>
      </c>
      <c r="G14488">
        <v>765867</v>
      </c>
    </row>
    <row r="14489" spans="5:7" x14ac:dyDescent="0.2">
      <c r="E14489">
        <f t="shared" si="226"/>
        <v>1</v>
      </c>
      <c r="F14489">
        <v>77558</v>
      </c>
      <c r="G14489">
        <v>765891</v>
      </c>
    </row>
    <row r="14490" spans="5:7" x14ac:dyDescent="0.2">
      <c r="E14490">
        <f t="shared" si="226"/>
        <v>1</v>
      </c>
      <c r="F14490">
        <v>77561</v>
      </c>
      <c r="G14490">
        <v>765962</v>
      </c>
    </row>
    <row r="14491" spans="5:7" x14ac:dyDescent="0.2">
      <c r="E14491">
        <f t="shared" si="226"/>
        <v>1</v>
      </c>
      <c r="F14491">
        <v>77564</v>
      </c>
      <c r="G14491">
        <v>765997</v>
      </c>
    </row>
    <row r="14492" spans="5:7" x14ac:dyDescent="0.2">
      <c r="E14492">
        <f t="shared" si="226"/>
        <v>1</v>
      </c>
      <c r="F14492">
        <v>77564</v>
      </c>
      <c r="G14492">
        <v>766008</v>
      </c>
    </row>
    <row r="14493" spans="5:7" x14ac:dyDescent="0.2">
      <c r="E14493">
        <f t="shared" si="226"/>
        <v>1</v>
      </c>
      <c r="F14493">
        <v>77572</v>
      </c>
      <c r="G14493">
        <v>766041</v>
      </c>
    </row>
    <row r="14494" spans="5:7" x14ac:dyDescent="0.2">
      <c r="E14494">
        <f t="shared" si="226"/>
        <v>1</v>
      </c>
      <c r="F14494">
        <v>77575</v>
      </c>
      <c r="G14494">
        <v>766152</v>
      </c>
    </row>
    <row r="14495" spans="5:7" x14ac:dyDescent="0.2">
      <c r="E14495">
        <f t="shared" si="226"/>
        <v>1</v>
      </c>
      <c r="F14495">
        <v>77579</v>
      </c>
      <c r="G14495">
        <v>766350</v>
      </c>
    </row>
    <row r="14496" spans="5:7" x14ac:dyDescent="0.2">
      <c r="E14496">
        <f t="shared" si="226"/>
        <v>1</v>
      </c>
      <c r="F14496">
        <v>77585</v>
      </c>
      <c r="G14496">
        <v>766445</v>
      </c>
    </row>
    <row r="14497" spans="5:7" x14ac:dyDescent="0.2">
      <c r="E14497">
        <f t="shared" si="226"/>
        <v>1</v>
      </c>
      <c r="F14497">
        <v>77588</v>
      </c>
      <c r="G14497">
        <v>766543</v>
      </c>
    </row>
    <row r="14498" spans="5:7" x14ac:dyDescent="0.2">
      <c r="E14498">
        <f t="shared" si="226"/>
        <v>1</v>
      </c>
      <c r="F14498">
        <v>77590</v>
      </c>
      <c r="G14498">
        <v>766553</v>
      </c>
    </row>
    <row r="14499" spans="5:7" x14ac:dyDescent="0.2">
      <c r="E14499">
        <f t="shared" si="226"/>
        <v>1</v>
      </c>
      <c r="F14499">
        <v>77594</v>
      </c>
      <c r="G14499">
        <v>766596</v>
      </c>
    </row>
    <row r="14500" spans="5:7" x14ac:dyDescent="0.2">
      <c r="E14500">
        <f t="shared" si="226"/>
        <v>1</v>
      </c>
      <c r="F14500">
        <v>77598</v>
      </c>
      <c r="G14500">
        <v>766601</v>
      </c>
    </row>
    <row r="14501" spans="5:7" x14ac:dyDescent="0.2">
      <c r="E14501">
        <f t="shared" si="226"/>
        <v>1</v>
      </c>
      <c r="F14501">
        <v>77600</v>
      </c>
      <c r="G14501">
        <v>766710</v>
      </c>
    </row>
    <row r="14502" spans="5:7" x14ac:dyDescent="0.2">
      <c r="E14502">
        <f t="shared" si="226"/>
        <v>1</v>
      </c>
      <c r="F14502">
        <v>77603</v>
      </c>
      <c r="G14502">
        <v>766739</v>
      </c>
    </row>
    <row r="14503" spans="5:7" x14ac:dyDescent="0.2">
      <c r="E14503">
        <f t="shared" si="226"/>
        <v>1</v>
      </c>
      <c r="F14503">
        <v>77604</v>
      </c>
      <c r="G14503">
        <v>766822</v>
      </c>
    </row>
    <row r="14504" spans="5:7" x14ac:dyDescent="0.2">
      <c r="E14504">
        <f t="shared" si="226"/>
        <v>1</v>
      </c>
      <c r="F14504">
        <v>77614</v>
      </c>
      <c r="G14504">
        <v>766831</v>
      </c>
    </row>
    <row r="14505" spans="5:7" x14ac:dyDescent="0.2">
      <c r="E14505">
        <f t="shared" si="226"/>
        <v>1</v>
      </c>
      <c r="F14505">
        <v>77615</v>
      </c>
      <c r="G14505">
        <v>766859</v>
      </c>
    </row>
    <row r="14506" spans="5:7" x14ac:dyDescent="0.2">
      <c r="E14506">
        <f t="shared" si="226"/>
        <v>1</v>
      </c>
      <c r="F14506">
        <v>77633</v>
      </c>
      <c r="G14506">
        <v>766885</v>
      </c>
    </row>
    <row r="14507" spans="5:7" x14ac:dyDescent="0.2">
      <c r="E14507">
        <f t="shared" si="226"/>
        <v>1</v>
      </c>
      <c r="F14507">
        <v>77635</v>
      </c>
      <c r="G14507">
        <v>766893</v>
      </c>
    </row>
    <row r="14508" spans="5:7" x14ac:dyDescent="0.2">
      <c r="E14508">
        <f t="shared" si="226"/>
        <v>1</v>
      </c>
      <c r="F14508">
        <v>77642</v>
      </c>
      <c r="G14508">
        <v>766899</v>
      </c>
    </row>
    <row r="14509" spans="5:7" x14ac:dyDescent="0.2">
      <c r="E14509">
        <f t="shared" si="226"/>
        <v>1</v>
      </c>
      <c r="F14509">
        <v>77644</v>
      </c>
      <c r="G14509">
        <v>766901</v>
      </c>
    </row>
    <row r="14510" spans="5:7" x14ac:dyDescent="0.2">
      <c r="E14510">
        <f t="shared" si="226"/>
        <v>1</v>
      </c>
      <c r="F14510">
        <v>77653</v>
      </c>
      <c r="G14510">
        <v>767019</v>
      </c>
    </row>
    <row r="14511" spans="5:7" x14ac:dyDescent="0.2">
      <c r="E14511">
        <f t="shared" si="226"/>
        <v>1</v>
      </c>
      <c r="F14511">
        <v>77655</v>
      </c>
      <c r="G14511">
        <v>767079</v>
      </c>
    </row>
    <row r="14512" spans="5:7" x14ac:dyDescent="0.2">
      <c r="E14512">
        <f t="shared" si="226"/>
        <v>1</v>
      </c>
      <c r="F14512">
        <v>77657</v>
      </c>
      <c r="G14512">
        <v>767092</v>
      </c>
    </row>
    <row r="14513" spans="5:7" x14ac:dyDescent="0.2">
      <c r="E14513">
        <f t="shared" si="226"/>
        <v>1</v>
      </c>
      <c r="F14513">
        <v>77662</v>
      </c>
      <c r="G14513">
        <v>767199</v>
      </c>
    </row>
    <row r="14514" spans="5:7" x14ac:dyDescent="0.2">
      <c r="E14514">
        <f t="shared" si="226"/>
        <v>1</v>
      </c>
      <c r="F14514">
        <v>77672</v>
      </c>
      <c r="G14514">
        <v>767206</v>
      </c>
    </row>
    <row r="14515" spans="5:7" x14ac:dyDescent="0.2">
      <c r="E14515">
        <f t="shared" si="226"/>
        <v>1</v>
      </c>
      <c r="F14515">
        <v>77675</v>
      </c>
      <c r="G14515">
        <v>767224</v>
      </c>
    </row>
    <row r="14516" spans="5:7" x14ac:dyDescent="0.2">
      <c r="E14516">
        <f t="shared" si="226"/>
        <v>1</v>
      </c>
      <c r="F14516">
        <v>77676</v>
      </c>
      <c r="G14516">
        <v>767393</v>
      </c>
    </row>
    <row r="14517" spans="5:7" x14ac:dyDescent="0.2">
      <c r="E14517">
        <f t="shared" si="226"/>
        <v>1</v>
      </c>
      <c r="F14517">
        <v>77690</v>
      </c>
      <c r="G14517">
        <v>767403</v>
      </c>
    </row>
    <row r="14518" spans="5:7" x14ac:dyDescent="0.2">
      <c r="E14518">
        <f t="shared" si="226"/>
        <v>1</v>
      </c>
      <c r="F14518">
        <v>77691</v>
      </c>
      <c r="G14518">
        <v>767489</v>
      </c>
    </row>
    <row r="14519" spans="5:7" x14ac:dyDescent="0.2">
      <c r="E14519">
        <f t="shared" si="226"/>
        <v>1</v>
      </c>
      <c r="F14519">
        <v>77695</v>
      </c>
      <c r="G14519">
        <v>767495</v>
      </c>
    </row>
    <row r="14520" spans="5:7" x14ac:dyDescent="0.2">
      <c r="E14520">
        <f t="shared" si="226"/>
        <v>1</v>
      </c>
      <c r="F14520">
        <v>77696</v>
      </c>
      <c r="G14520">
        <v>767544</v>
      </c>
    </row>
    <row r="14521" spans="5:7" x14ac:dyDescent="0.2">
      <c r="E14521">
        <f t="shared" si="226"/>
        <v>1</v>
      </c>
      <c r="F14521">
        <v>77707</v>
      </c>
      <c r="G14521">
        <v>767639</v>
      </c>
    </row>
    <row r="14522" spans="5:7" x14ac:dyDescent="0.2">
      <c r="E14522">
        <f t="shared" si="226"/>
        <v>1</v>
      </c>
      <c r="F14522">
        <v>77707</v>
      </c>
      <c r="G14522">
        <v>767650</v>
      </c>
    </row>
    <row r="14523" spans="5:7" x14ac:dyDescent="0.2">
      <c r="E14523">
        <f t="shared" si="226"/>
        <v>1</v>
      </c>
      <c r="F14523">
        <v>77713</v>
      </c>
      <c r="G14523">
        <v>767743</v>
      </c>
    </row>
    <row r="14524" spans="5:7" x14ac:dyDescent="0.2">
      <c r="E14524">
        <f t="shared" si="226"/>
        <v>1</v>
      </c>
      <c r="F14524">
        <v>77719</v>
      </c>
      <c r="G14524">
        <v>767785</v>
      </c>
    </row>
    <row r="14525" spans="5:7" x14ac:dyDescent="0.2">
      <c r="E14525">
        <f t="shared" si="226"/>
        <v>1</v>
      </c>
      <c r="F14525">
        <v>77726</v>
      </c>
      <c r="G14525">
        <v>767896</v>
      </c>
    </row>
    <row r="14526" spans="5:7" x14ac:dyDescent="0.2">
      <c r="E14526">
        <f t="shared" si="226"/>
        <v>1</v>
      </c>
      <c r="F14526">
        <v>77741</v>
      </c>
      <c r="G14526">
        <v>767898</v>
      </c>
    </row>
    <row r="14527" spans="5:7" x14ac:dyDescent="0.2">
      <c r="E14527">
        <f t="shared" si="226"/>
        <v>1</v>
      </c>
      <c r="F14527">
        <v>77754</v>
      </c>
      <c r="G14527">
        <v>767952</v>
      </c>
    </row>
    <row r="14528" spans="5:7" x14ac:dyDescent="0.2">
      <c r="E14528">
        <f t="shared" si="226"/>
        <v>1</v>
      </c>
      <c r="F14528">
        <v>77758</v>
      </c>
      <c r="G14528">
        <v>767967</v>
      </c>
    </row>
    <row r="14529" spans="5:7" x14ac:dyDescent="0.2">
      <c r="E14529">
        <f t="shared" si="226"/>
        <v>1</v>
      </c>
      <c r="F14529">
        <v>77760</v>
      </c>
      <c r="G14529">
        <v>767977</v>
      </c>
    </row>
    <row r="14530" spans="5:7" x14ac:dyDescent="0.2">
      <c r="E14530">
        <f t="shared" si="226"/>
        <v>1</v>
      </c>
      <c r="F14530">
        <v>77764</v>
      </c>
      <c r="G14530">
        <v>768121</v>
      </c>
    </row>
    <row r="14531" spans="5:7" x14ac:dyDescent="0.2">
      <c r="E14531">
        <f t="shared" ref="E14531:E14594" si="227">IF(F14531&gt;$I$7, 0,1)</f>
        <v>1</v>
      </c>
      <c r="F14531">
        <v>77777</v>
      </c>
      <c r="G14531">
        <v>768177</v>
      </c>
    </row>
    <row r="14532" spans="5:7" x14ac:dyDescent="0.2">
      <c r="E14532">
        <f t="shared" si="227"/>
        <v>1</v>
      </c>
      <c r="F14532">
        <v>77787</v>
      </c>
      <c r="G14532">
        <v>768299</v>
      </c>
    </row>
    <row r="14533" spans="5:7" x14ac:dyDescent="0.2">
      <c r="E14533">
        <f t="shared" si="227"/>
        <v>1</v>
      </c>
      <c r="F14533">
        <v>77789</v>
      </c>
      <c r="G14533">
        <v>768356</v>
      </c>
    </row>
    <row r="14534" spans="5:7" x14ac:dyDescent="0.2">
      <c r="E14534">
        <f t="shared" si="227"/>
        <v>1</v>
      </c>
      <c r="F14534">
        <v>77795</v>
      </c>
      <c r="G14534">
        <v>768358</v>
      </c>
    </row>
    <row r="14535" spans="5:7" x14ac:dyDescent="0.2">
      <c r="E14535">
        <f t="shared" si="227"/>
        <v>1</v>
      </c>
      <c r="F14535">
        <v>77799</v>
      </c>
      <c r="G14535">
        <v>768388</v>
      </c>
    </row>
    <row r="14536" spans="5:7" x14ac:dyDescent="0.2">
      <c r="E14536">
        <f t="shared" si="227"/>
        <v>1</v>
      </c>
      <c r="F14536">
        <v>77819</v>
      </c>
      <c r="G14536">
        <v>768391</v>
      </c>
    </row>
    <row r="14537" spans="5:7" x14ac:dyDescent="0.2">
      <c r="E14537">
        <f t="shared" si="227"/>
        <v>1</v>
      </c>
      <c r="F14537">
        <v>77835</v>
      </c>
      <c r="G14537">
        <v>768465</v>
      </c>
    </row>
    <row r="14538" spans="5:7" x14ac:dyDescent="0.2">
      <c r="E14538">
        <f t="shared" si="227"/>
        <v>1</v>
      </c>
      <c r="F14538">
        <v>77838</v>
      </c>
      <c r="G14538">
        <v>768479</v>
      </c>
    </row>
    <row r="14539" spans="5:7" x14ac:dyDescent="0.2">
      <c r="E14539">
        <f t="shared" si="227"/>
        <v>1</v>
      </c>
      <c r="F14539">
        <v>77842</v>
      </c>
      <c r="G14539">
        <v>768509</v>
      </c>
    </row>
    <row r="14540" spans="5:7" x14ac:dyDescent="0.2">
      <c r="E14540">
        <f t="shared" si="227"/>
        <v>1</v>
      </c>
      <c r="F14540">
        <v>77848</v>
      </c>
      <c r="G14540">
        <v>768550</v>
      </c>
    </row>
    <row r="14541" spans="5:7" x14ac:dyDescent="0.2">
      <c r="E14541">
        <f t="shared" si="227"/>
        <v>1</v>
      </c>
      <c r="F14541">
        <v>77852</v>
      </c>
      <c r="G14541">
        <v>768708</v>
      </c>
    </row>
    <row r="14542" spans="5:7" x14ac:dyDescent="0.2">
      <c r="E14542">
        <f t="shared" si="227"/>
        <v>1</v>
      </c>
      <c r="F14542">
        <v>77855</v>
      </c>
      <c r="G14542">
        <v>768711</v>
      </c>
    </row>
    <row r="14543" spans="5:7" x14ac:dyDescent="0.2">
      <c r="E14543">
        <f t="shared" si="227"/>
        <v>1</v>
      </c>
      <c r="F14543">
        <v>77857</v>
      </c>
      <c r="G14543">
        <v>768730</v>
      </c>
    </row>
    <row r="14544" spans="5:7" x14ac:dyDescent="0.2">
      <c r="E14544">
        <f t="shared" si="227"/>
        <v>1</v>
      </c>
      <c r="F14544">
        <v>77862</v>
      </c>
      <c r="G14544">
        <v>768825</v>
      </c>
    </row>
    <row r="14545" spans="5:7" x14ac:dyDescent="0.2">
      <c r="E14545">
        <f t="shared" si="227"/>
        <v>1</v>
      </c>
      <c r="F14545">
        <v>77863</v>
      </c>
      <c r="G14545">
        <v>768863</v>
      </c>
    </row>
    <row r="14546" spans="5:7" x14ac:dyDescent="0.2">
      <c r="E14546">
        <f t="shared" si="227"/>
        <v>1</v>
      </c>
      <c r="F14546">
        <v>77868</v>
      </c>
      <c r="G14546">
        <v>768929</v>
      </c>
    </row>
    <row r="14547" spans="5:7" x14ac:dyDescent="0.2">
      <c r="E14547">
        <f t="shared" si="227"/>
        <v>1</v>
      </c>
      <c r="F14547">
        <v>77869</v>
      </c>
      <c r="G14547">
        <v>768974</v>
      </c>
    </row>
    <row r="14548" spans="5:7" x14ac:dyDescent="0.2">
      <c r="E14548">
        <f t="shared" si="227"/>
        <v>1</v>
      </c>
      <c r="F14548">
        <v>77874</v>
      </c>
      <c r="G14548">
        <v>769020</v>
      </c>
    </row>
    <row r="14549" spans="5:7" x14ac:dyDescent="0.2">
      <c r="E14549">
        <f t="shared" si="227"/>
        <v>1</v>
      </c>
      <c r="F14549">
        <v>77875</v>
      </c>
      <c r="G14549">
        <v>769033</v>
      </c>
    </row>
    <row r="14550" spans="5:7" x14ac:dyDescent="0.2">
      <c r="E14550">
        <f t="shared" si="227"/>
        <v>1</v>
      </c>
      <c r="F14550">
        <v>77889</v>
      </c>
      <c r="G14550">
        <v>769135</v>
      </c>
    </row>
    <row r="14551" spans="5:7" x14ac:dyDescent="0.2">
      <c r="E14551">
        <f t="shared" si="227"/>
        <v>1</v>
      </c>
      <c r="F14551">
        <v>77895</v>
      </c>
      <c r="G14551">
        <v>769176</v>
      </c>
    </row>
    <row r="14552" spans="5:7" x14ac:dyDescent="0.2">
      <c r="E14552">
        <f t="shared" si="227"/>
        <v>1</v>
      </c>
      <c r="F14552">
        <v>77899</v>
      </c>
      <c r="G14552">
        <v>769222</v>
      </c>
    </row>
    <row r="14553" spans="5:7" x14ac:dyDescent="0.2">
      <c r="E14553">
        <f t="shared" si="227"/>
        <v>1</v>
      </c>
      <c r="F14553">
        <v>77901</v>
      </c>
      <c r="G14553">
        <v>769250</v>
      </c>
    </row>
    <row r="14554" spans="5:7" x14ac:dyDescent="0.2">
      <c r="E14554">
        <f t="shared" si="227"/>
        <v>1</v>
      </c>
      <c r="F14554">
        <v>77907</v>
      </c>
      <c r="G14554">
        <v>769275</v>
      </c>
    </row>
    <row r="14555" spans="5:7" x14ac:dyDescent="0.2">
      <c r="E14555">
        <f t="shared" si="227"/>
        <v>1</v>
      </c>
      <c r="F14555">
        <v>77914</v>
      </c>
      <c r="G14555">
        <v>769413</v>
      </c>
    </row>
    <row r="14556" spans="5:7" x14ac:dyDescent="0.2">
      <c r="E14556">
        <f t="shared" si="227"/>
        <v>1</v>
      </c>
      <c r="F14556">
        <v>77925</v>
      </c>
      <c r="G14556">
        <v>769426</v>
      </c>
    </row>
    <row r="14557" spans="5:7" x14ac:dyDescent="0.2">
      <c r="E14557">
        <f t="shared" si="227"/>
        <v>1</v>
      </c>
      <c r="F14557">
        <v>77928</v>
      </c>
      <c r="G14557">
        <v>769428</v>
      </c>
    </row>
    <row r="14558" spans="5:7" x14ac:dyDescent="0.2">
      <c r="E14558">
        <f t="shared" si="227"/>
        <v>1</v>
      </c>
      <c r="F14558">
        <v>77930</v>
      </c>
      <c r="G14558">
        <v>769698</v>
      </c>
    </row>
    <row r="14559" spans="5:7" x14ac:dyDescent="0.2">
      <c r="E14559">
        <f t="shared" si="227"/>
        <v>1</v>
      </c>
      <c r="F14559">
        <v>77932</v>
      </c>
      <c r="G14559">
        <v>769704</v>
      </c>
    </row>
    <row r="14560" spans="5:7" x14ac:dyDescent="0.2">
      <c r="E14560">
        <f t="shared" si="227"/>
        <v>1</v>
      </c>
      <c r="F14560">
        <v>77941</v>
      </c>
      <c r="G14560">
        <v>769776</v>
      </c>
    </row>
    <row r="14561" spans="5:7" x14ac:dyDescent="0.2">
      <c r="E14561">
        <f t="shared" si="227"/>
        <v>1</v>
      </c>
      <c r="F14561">
        <v>77943</v>
      </c>
      <c r="G14561">
        <v>769890</v>
      </c>
    </row>
    <row r="14562" spans="5:7" x14ac:dyDescent="0.2">
      <c r="E14562">
        <f t="shared" si="227"/>
        <v>1</v>
      </c>
      <c r="F14562">
        <v>77943</v>
      </c>
      <c r="G14562">
        <v>769980</v>
      </c>
    </row>
    <row r="14563" spans="5:7" x14ac:dyDescent="0.2">
      <c r="E14563">
        <f t="shared" si="227"/>
        <v>1</v>
      </c>
      <c r="F14563">
        <v>77948</v>
      </c>
      <c r="G14563">
        <v>770054</v>
      </c>
    </row>
    <row r="14564" spans="5:7" x14ac:dyDescent="0.2">
      <c r="E14564">
        <f t="shared" si="227"/>
        <v>1</v>
      </c>
      <c r="F14564">
        <v>77951</v>
      </c>
      <c r="G14564">
        <v>770210</v>
      </c>
    </row>
    <row r="14565" spans="5:7" x14ac:dyDescent="0.2">
      <c r="E14565">
        <f t="shared" si="227"/>
        <v>1</v>
      </c>
      <c r="F14565">
        <v>77963</v>
      </c>
      <c r="G14565">
        <v>770407</v>
      </c>
    </row>
    <row r="14566" spans="5:7" x14ac:dyDescent="0.2">
      <c r="E14566">
        <f t="shared" si="227"/>
        <v>1</v>
      </c>
      <c r="F14566">
        <v>77964</v>
      </c>
      <c r="G14566">
        <v>770408</v>
      </c>
    </row>
    <row r="14567" spans="5:7" x14ac:dyDescent="0.2">
      <c r="E14567">
        <f t="shared" si="227"/>
        <v>1</v>
      </c>
      <c r="F14567">
        <v>77980</v>
      </c>
      <c r="G14567">
        <v>770433</v>
      </c>
    </row>
    <row r="14568" spans="5:7" x14ac:dyDescent="0.2">
      <c r="E14568">
        <f t="shared" si="227"/>
        <v>1</v>
      </c>
      <c r="F14568">
        <v>77981</v>
      </c>
      <c r="G14568">
        <v>770440</v>
      </c>
    </row>
    <row r="14569" spans="5:7" x14ac:dyDescent="0.2">
      <c r="E14569">
        <f t="shared" si="227"/>
        <v>1</v>
      </c>
      <c r="F14569">
        <v>77981</v>
      </c>
      <c r="G14569">
        <v>770470</v>
      </c>
    </row>
    <row r="14570" spans="5:7" x14ac:dyDescent="0.2">
      <c r="E14570">
        <f t="shared" si="227"/>
        <v>1</v>
      </c>
      <c r="F14570">
        <v>77981</v>
      </c>
      <c r="G14570">
        <v>770496</v>
      </c>
    </row>
    <row r="14571" spans="5:7" x14ac:dyDescent="0.2">
      <c r="E14571">
        <f t="shared" si="227"/>
        <v>1</v>
      </c>
      <c r="F14571">
        <v>77983</v>
      </c>
      <c r="G14571">
        <v>770576</v>
      </c>
    </row>
    <row r="14572" spans="5:7" x14ac:dyDescent="0.2">
      <c r="E14572">
        <f t="shared" si="227"/>
        <v>1</v>
      </c>
      <c r="F14572">
        <v>78000</v>
      </c>
      <c r="G14572">
        <v>770738</v>
      </c>
    </row>
    <row r="14573" spans="5:7" x14ac:dyDescent="0.2">
      <c r="E14573">
        <f t="shared" si="227"/>
        <v>1</v>
      </c>
      <c r="F14573">
        <v>78003</v>
      </c>
      <c r="G14573">
        <v>770741</v>
      </c>
    </row>
    <row r="14574" spans="5:7" x14ac:dyDescent="0.2">
      <c r="E14574">
        <f t="shared" si="227"/>
        <v>1</v>
      </c>
      <c r="F14574">
        <v>78004</v>
      </c>
      <c r="G14574">
        <v>770747</v>
      </c>
    </row>
    <row r="14575" spans="5:7" x14ac:dyDescent="0.2">
      <c r="E14575">
        <f t="shared" si="227"/>
        <v>1</v>
      </c>
      <c r="F14575">
        <v>78006</v>
      </c>
      <c r="G14575">
        <v>770778</v>
      </c>
    </row>
    <row r="14576" spans="5:7" x14ac:dyDescent="0.2">
      <c r="E14576">
        <f t="shared" si="227"/>
        <v>1</v>
      </c>
      <c r="F14576">
        <v>78009</v>
      </c>
      <c r="G14576">
        <v>770818</v>
      </c>
    </row>
    <row r="14577" spans="5:7" x14ac:dyDescent="0.2">
      <c r="E14577">
        <f t="shared" si="227"/>
        <v>1</v>
      </c>
      <c r="F14577">
        <v>78012</v>
      </c>
      <c r="G14577">
        <v>770822</v>
      </c>
    </row>
    <row r="14578" spans="5:7" x14ac:dyDescent="0.2">
      <c r="E14578">
        <f t="shared" si="227"/>
        <v>1</v>
      </c>
      <c r="F14578">
        <v>78015</v>
      </c>
      <c r="G14578">
        <v>770855</v>
      </c>
    </row>
    <row r="14579" spans="5:7" x14ac:dyDescent="0.2">
      <c r="E14579">
        <f t="shared" si="227"/>
        <v>1</v>
      </c>
      <c r="F14579">
        <v>78016</v>
      </c>
      <c r="G14579">
        <v>770864</v>
      </c>
    </row>
    <row r="14580" spans="5:7" x14ac:dyDescent="0.2">
      <c r="E14580">
        <f t="shared" si="227"/>
        <v>1</v>
      </c>
      <c r="F14580">
        <v>78019</v>
      </c>
      <c r="G14580">
        <v>770876</v>
      </c>
    </row>
    <row r="14581" spans="5:7" x14ac:dyDescent="0.2">
      <c r="E14581">
        <f t="shared" si="227"/>
        <v>1</v>
      </c>
      <c r="F14581">
        <v>78029</v>
      </c>
      <c r="G14581">
        <v>770903</v>
      </c>
    </row>
    <row r="14582" spans="5:7" x14ac:dyDescent="0.2">
      <c r="E14582">
        <f t="shared" si="227"/>
        <v>1</v>
      </c>
      <c r="F14582">
        <v>78034</v>
      </c>
      <c r="G14582">
        <v>770940</v>
      </c>
    </row>
    <row r="14583" spans="5:7" x14ac:dyDescent="0.2">
      <c r="E14583">
        <f t="shared" si="227"/>
        <v>1</v>
      </c>
      <c r="F14583">
        <v>78036</v>
      </c>
      <c r="G14583">
        <v>770960</v>
      </c>
    </row>
    <row r="14584" spans="5:7" x14ac:dyDescent="0.2">
      <c r="E14584">
        <f t="shared" si="227"/>
        <v>1</v>
      </c>
      <c r="F14584">
        <v>78037</v>
      </c>
      <c r="G14584">
        <v>771046</v>
      </c>
    </row>
    <row r="14585" spans="5:7" x14ac:dyDescent="0.2">
      <c r="E14585">
        <f t="shared" si="227"/>
        <v>1</v>
      </c>
      <c r="F14585">
        <v>78050</v>
      </c>
      <c r="G14585">
        <v>771088</v>
      </c>
    </row>
    <row r="14586" spans="5:7" x14ac:dyDescent="0.2">
      <c r="E14586">
        <f t="shared" si="227"/>
        <v>1</v>
      </c>
      <c r="F14586">
        <v>78054</v>
      </c>
      <c r="G14586">
        <v>771135</v>
      </c>
    </row>
    <row r="14587" spans="5:7" x14ac:dyDescent="0.2">
      <c r="E14587">
        <f t="shared" si="227"/>
        <v>1</v>
      </c>
      <c r="F14587">
        <v>78057</v>
      </c>
      <c r="G14587">
        <v>771201</v>
      </c>
    </row>
    <row r="14588" spans="5:7" x14ac:dyDescent="0.2">
      <c r="E14588">
        <f t="shared" si="227"/>
        <v>1</v>
      </c>
      <c r="F14588">
        <v>78073</v>
      </c>
      <c r="G14588">
        <v>771232</v>
      </c>
    </row>
    <row r="14589" spans="5:7" x14ac:dyDescent="0.2">
      <c r="E14589">
        <f t="shared" si="227"/>
        <v>1</v>
      </c>
      <c r="F14589">
        <v>78074</v>
      </c>
      <c r="G14589">
        <v>771239</v>
      </c>
    </row>
    <row r="14590" spans="5:7" x14ac:dyDescent="0.2">
      <c r="E14590">
        <f t="shared" si="227"/>
        <v>1</v>
      </c>
      <c r="F14590">
        <v>78080</v>
      </c>
      <c r="G14590">
        <v>771265</v>
      </c>
    </row>
    <row r="14591" spans="5:7" x14ac:dyDescent="0.2">
      <c r="E14591">
        <f t="shared" si="227"/>
        <v>1</v>
      </c>
      <c r="F14591">
        <v>78081</v>
      </c>
      <c r="G14591">
        <v>771277</v>
      </c>
    </row>
    <row r="14592" spans="5:7" x14ac:dyDescent="0.2">
      <c r="E14592">
        <f t="shared" si="227"/>
        <v>1</v>
      </c>
      <c r="F14592">
        <v>78085</v>
      </c>
      <c r="G14592">
        <v>771301</v>
      </c>
    </row>
    <row r="14593" spans="5:7" x14ac:dyDescent="0.2">
      <c r="E14593">
        <f t="shared" si="227"/>
        <v>1</v>
      </c>
      <c r="F14593">
        <v>78089</v>
      </c>
      <c r="G14593">
        <v>771306</v>
      </c>
    </row>
    <row r="14594" spans="5:7" x14ac:dyDescent="0.2">
      <c r="E14594">
        <f t="shared" si="227"/>
        <v>1</v>
      </c>
      <c r="F14594">
        <v>78089</v>
      </c>
      <c r="G14594">
        <v>771325</v>
      </c>
    </row>
    <row r="14595" spans="5:7" x14ac:dyDescent="0.2">
      <c r="E14595">
        <f t="shared" ref="E14595:E14658" si="228">IF(F14595&gt;$I$7, 0,1)</f>
        <v>1</v>
      </c>
      <c r="F14595">
        <v>78090</v>
      </c>
      <c r="G14595">
        <v>771498</v>
      </c>
    </row>
    <row r="14596" spans="5:7" x14ac:dyDescent="0.2">
      <c r="E14596">
        <f t="shared" si="228"/>
        <v>1</v>
      </c>
      <c r="F14596">
        <v>78094</v>
      </c>
      <c r="G14596">
        <v>771514</v>
      </c>
    </row>
    <row r="14597" spans="5:7" x14ac:dyDescent="0.2">
      <c r="E14597">
        <f t="shared" si="228"/>
        <v>1</v>
      </c>
      <c r="F14597">
        <v>78096</v>
      </c>
      <c r="G14597">
        <v>771515</v>
      </c>
    </row>
    <row r="14598" spans="5:7" x14ac:dyDescent="0.2">
      <c r="E14598">
        <f t="shared" si="228"/>
        <v>1</v>
      </c>
      <c r="F14598">
        <v>78096</v>
      </c>
      <c r="G14598">
        <v>771528</v>
      </c>
    </row>
    <row r="14599" spans="5:7" x14ac:dyDescent="0.2">
      <c r="E14599">
        <f t="shared" si="228"/>
        <v>1</v>
      </c>
      <c r="F14599">
        <v>78096</v>
      </c>
      <c r="G14599">
        <v>771639</v>
      </c>
    </row>
    <row r="14600" spans="5:7" x14ac:dyDescent="0.2">
      <c r="E14600">
        <f t="shared" si="228"/>
        <v>1</v>
      </c>
      <c r="F14600">
        <v>78101</v>
      </c>
      <c r="G14600">
        <v>771738</v>
      </c>
    </row>
    <row r="14601" spans="5:7" x14ac:dyDescent="0.2">
      <c r="E14601">
        <f t="shared" si="228"/>
        <v>1</v>
      </c>
      <c r="F14601">
        <v>78105</v>
      </c>
      <c r="G14601">
        <v>771777</v>
      </c>
    </row>
    <row r="14602" spans="5:7" x14ac:dyDescent="0.2">
      <c r="E14602">
        <f t="shared" si="228"/>
        <v>1</v>
      </c>
      <c r="F14602">
        <v>78119</v>
      </c>
      <c r="G14602">
        <v>771781</v>
      </c>
    </row>
    <row r="14603" spans="5:7" x14ac:dyDescent="0.2">
      <c r="E14603">
        <f t="shared" si="228"/>
        <v>1</v>
      </c>
      <c r="F14603">
        <v>78124</v>
      </c>
      <c r="G14603">
        <v>771799</v>
      </c>
    </row>
    <row r="14604" spans="5:7" x14ac:dyDescent="0.2">
      <c r="E14604">
        <f t="shared" si="228"/>
        <v>1</v>
      </c>
      <c r="F14604">
        <v>78129</v>
      </c>
      <c r="G14604">
        <v>771829</v>
      </c>
    </row>
    <row r="14605" spans="5:7" x14ac:dyDescent="0.2">
      <c r="E14605">
        <f t="shared" si="228"/>
        <v>1</v>
      </c>
      <c r="F14605">
        <v>78134</v>
      </c>
      <c r="G14605">
        <v>771879</v>
      </c>
    </row>
    <row r="14606" spans="5:7" x14ac:dyDescent="0.2">
      <c r="E14606">
        <f t="shared" si="228"/>
        <v>1</v>
      </c>
      <c r="F14606">
        <v>78138</v>
      </c>
      <c r="G14606">
        <v>772040</v>
      </c>
    </row>
    <row r="14607" spans="5:7" x14ac:dyDescent="0.2">
      <c r="E14607">
        <f t="shared" si="228"/>
        <v>1</v>
      </c>
      <c r="F14607">
        <v>78139</v>
      </c>
      <c r="G14607">
        <v>772102</v>
      </c>
    </row>
    <row r="14608" spans="5:7" x14ac:dyDescent="0.2">
      <c r="E14608">
        <f t="shared" si="228"/>
        <v>1</v>
      </c>
      <c r="F14608">
        <v>78152</v>
      </c>
      <c r="G14608">
        <v>772247</v>
      </c>
    </row>
    <row r="14609" spans="5:7" x14ac:dyDescent="0.2">
      <c r="E14609">
        <f t="shared" si="228"/>
        <v>1</v>
      </c>
      <c r="F14609">
        <v>78155</v>
      </c>
      <c r="G14609">
        <v>772248</v>
      </c>
    </row>
    <row r="14610" spans="5:7" x14ac:dyDescent="0.2">
      <c r="E14610">
        <f t="shared" si="228"/>
        <v>1</v>
      </c>
      <c r="F14610">
        <v>78162</v>
      </c>
      <c r="G14610">
        <v>772285</v>
      </c>
    </row>
    <row r="14611" spans="5:7" x14ac:dyDescent="0.2">
      <c r="E14611">
        <f t="shared" si="228"/>
        <v>1</v>
      </c>
      <c r="F14611">
        <v>78162</v>
      </c>
      <c r="G14611">
        <v>772390</v>
      </c>
    </row>
    <row r="14612" spans="5:7" x14ac:dyDescent="0.2">
      <c r="E14612">
        <f t="shared" si="228"/>
        <v>1</v>
      </c>
      <c r="F14612">
        <v>78166</v>
      </c>
      <c r="G14612">
        <v>772499</v>
      </c>
    </row>
    <row r="14613" spans="5:7" x14ac:dyDescent="0.2">
      <c r="E14613">
        <f t="shared" si="228"/>
        <v>1</v>
      </c>
      <c r="F14613">
        <v>78167</v>
      </c>
      <c r="G14613">
        <v>772522</v>
      </c>
    </row>
    <row r="14614" spans="5:7" x14ac:dyDescent="0.2">
      <c r="E14614">
        <f t="shared" si="228"/>
        <v>1</v>
      </c>
      <c r="F14614">
        <v>78172</v>
      </c>
      <c r="G14614">
        <v>772529</v>
      </c>
    </row>
    <row r="14615" spans="5:7" x14ac:dyDescent="0.2">
      <c r="E14615">
        <f t="shared" si="228"/>
        <v>1</v>
      </c>
      <c r="F14615">
        <v>78184</v>
      </c>
      <c r="G14615">
        <v>772636</v>
      </c>
    </row>
    <row r="14616" spans="5:7" x14ac:dyDescent="0.2">
      <c r="E14616">
        <f t="shared" si="228"/>
        <v>1</v>
      </c>
      <c r="F14616">
        <v>78197</v>
      </c>
      <c r="G14616">
        <v>772784</v>
      </c>
    </row>
    <row r="14617" spans="5:7" x14ac:dyDescent="0.2">
      <c r="E14617">
        <f t="shared" si="228"/>
        <v>1</v>
      </c>
      <c r="F14617">
        <v>78200</v>
      </c>
      <c r="G14617">
        <v>772791</v>
      </c>
    </row>
    <row r="14618" spans="5:7" x14ac:dyDescent="0.2">
      <c r="E14618">
        <f t="shared" si="228"/>
        <v>1</v>
      </c>
      <c r="F14618">
        <v>78202</v>
      </c>
      <c r="G14618">
        <v>772820</v>
      </c>
    </row>
    <row r="14619" spans="5:7" x14ac:dyDescent="0.2">
      <c r="E14619">
        <f t="shared" si="228"/>
        <v>1</v>
      </c>
      <c r="F14619">
        <v>78206</v>
      </c>
      <c r="G14619">
        <v>772897</v>
      </c>
    </row>
    <row r="14620" spans="5:7" x14ac:dyDescent="0.2">
      <c r="E14620">
        <f t="shared" si="228"/>
        <v>1</v>
      </c>
      <c r="F14620">
        <v>78207</v>
      </c>
      <c r="G14620">
        <v>772971</v>
      </c>
    </row>
    <row r="14621" spans="5:7" x14ac:dyDescent="0.2">
      <c r="E14621">
        <f t="shared" si="228"/>
        <v>1</v>
      </c>
      <c r="F14621">
        <v>78218</v>
      </c>
      <c r="G14621">
        <v>772986</v>
      </c>
    </row>
    <row r="14622" spans="5:7" x14ac:dyDescent="0.2">
      <c r="E14622">
        <f t="shared" si="228"/>
        <v>1</v>
      </c>
      <c r="F14622">
        <v>78219</v>
      </c>
      <c r="G14622">
        <v>773019</v>
      </c>
    </row>
    <row r="14623" spans="5:7" x14ac:dyDescent="0.2">
      <c r="E14623">
        <f t="shared" si="228"/>
        <v>1</v>
      </c>
      <c r="F14623">
        <v>78220</v>
      </c>
      <c r="G14623">
        <v>773113</v>
      </c>
    </row>
    <row r="14624" spans="5:7" x14ac:dyDescent="0.2">
      <c r="E14624">
        <f t="shared" si="228"/>
        <v>1</v>
      </c>
      <c r="F14624">
        <v>78225</v>
      </c>
      <c r="G14624">
        <v>773219</v>
      </c>
    </row>
    <row r="14625" spans="5:7" x14ac:dyDescent="0.2">
      <c r="E14625">
        <f t="shared" si="228"/>
        <v>1</v>
      </c>
      <c r="F14625">
        <v>78229</v>
      </c>
      <c r="G14625">
        <v>773379</v>
      </c>
    </row>
    <row r="14626" spans="5:7" x14ac:dyDescent="0.2">
      <c r="E14626">
        <f t="shared" si="228"/>
        <v>1</v>
      </c>
      <c r="F14626">
        <v>78234</v>
      </c>
      <c r="G14626">
        <v>773533</v>
      </c>
    </row>
    <row r="14627" spans="5:7" x14ac:dyDescent="0.2">
      <c r="E14627">
        <f t="shared" si="228"/>
        <v>1</v>
      </c>
      <c r="F14627">
        <v>78239</v>
      </c>
      <c r="G14627">
        <v>773563</v>
      </c>
    </row>
    <row r="14628" spans="5:7" x14ac:dyDescent="0.2">
      <c r="E14628">
        <f t="shared" si="228"/>
        <v>1</v>
      </c>
      <c r="F14628">
        <v>78241</v>
      </c>
      <c r="G14628">
        <v>773566</v>
      </c>
    </row>
    <row r="14629" spans="5:7" x14ac:dyDescent="0.2">
      <c r="E14629">
        <f t="shared" si="228"/>
        <v>1</v>
      </c>
      <c r="F14629">
        <v>78241</v>
      </c>
      <c r="G14629">
        <v>773581</v>
      </c>
    </row>
    <row r="14630" spans="5:7" x14ac:dyDescent="0.2">
      <c r="E14630">
        <f t="shared" si="228"/>
        <v>1</v>
      </c>
      <c r="F14630">
        <v>78242</v>
      </c>
      <c r="G14630">
        <v>773633</v>
      </c>
    </row>
    <row r="14631" spans="5:7" x14ac:dyDescent="0.2">
      <c r="E14631">
        <f t="shared" si="228"/>
        <v>1</v>
      </c>
      <c r="F14631">
        <v>78249</v>
      </c>
      <c r="G14631">
        <v>773683</v>
      </c>
    </row>
    <row r="14632" spans="5:7" x14ac:dyDescent="0.2">
      <c r="E14632">
        <f t="shared" si="228"/>
        <v>1</v>
      </c>
      <c r="F14632">
        <v>78257</v>
      </c>
      <c r="G14632">
        <v>773780</v>
      </c>
    </row>
    <row r="14633" spans="5:7" x14ac:dyDescent="0.2">
      <c r="E14633">
        <f t="shared" si="228"/>
        <v>1</v>
      </c>
      <c r="F14633">
        <v>78260</v>
      </c>
      <c r="G14633">
        <v>773800</v>
      </c>
    </row>
    <row r="14634" spans="5:7" x14ac:dyDescent="0.2">
      <c r="E14634">
        <f t="shared" si="228"/>
        <v>1</v>
      </c>
      <c r="F14634">
        <v>78266</v>
      </c>
      <c r="G14634">
        <v>773857</v>
      </c>
    </row>
    <row r="14635" spans="5:7" x14ac:dyDescent="0.2">
      <c r="E14635">
        <f t="shared" si="228"/>
        <v>1</v>
      </c>
      <c r="F14635">
        <v>78272</v>
      </c>
      <c r="G14635">
        <v>773911</v>
      </c>
    </row>
    <row r="14636" spans="5:7" x14ac:dyDescent="0.2">
      <c r="E14636">
        <f t="shared" si="228"/>
        <v>1</v>
      </c>
      <c r="F14636">
        <v>78280</v>
      </c>
      <c r="G14636">
        <v>773965</v>
      </c>
    </row>
    <row r="14637" spans="5:7" x14ac:dyDescent="0.2">
      <c r="E14637">
        <f t="shared" si="228"/>
        <v>1</v>
      </c>
      <c r="F14637">
        <v>78287</v>
      </c>
      <c r="G14637">
        <v>774000</v>
      </c>
    </row>
    <row r="14638" spans="5:7" x14ac:dyDescent="0.2">
      <c r="E14638">
        <f t="shared" si="228"/>
        <v>1</v>
      </c>
      <c r="F14638">
        <v>78288</v>
      </c>
      <c r="G14638">
        <v>774016</v>
      </c>
    </row>
    <row r="14639" spans="5:7" x14ac:dyDescent="0.2">
      <c r="E14639">
        <f t="shared" si="228"/>
        <v>1</v>
      </c>
      <c r="F14639">
        <v>78288</v>
      </c>
      <c r="G14639">
        <v>774062</v>
      </c>
    </row>
    <row r="14640" spans="5:7" x14ac:dyDescent="0.2">
      <c r="E14640">
        <f t="shared" si="228"/>
        <v>1</v>
      </c>
      <c r="F14640">
        <v>78290</v>
      </c>
      <c r="G14640">
        <v>774206</v>
      </c>
    </row>
    <row r="14641" spans="5:7" x14ac:dyDescent="0.2">
      <c r="E14641">
        <f t="shared" si="228"/>
        <v>1</v>
      </c>
      <c r="F14641">
        <v>78301</v>
      </c>
      <c r="G14641">
        <v>774296</v>
      </c>
    </row>
    <row r="14642" spans="5:7" x14ac:dyDescent="0.2">
      <c r="E14642">
        <f t="shared" si="228"/>
        <v>1</v>
      </c>
      <c r="F14642">
        <v>78304</v>
      </c>
      <c r="G14642">
        <v>774309</v>
      </c>
    </row>
    <row r="14643" spans="5:7" x14ac:dyDescent="0.2">
      <c r="E14643">
        <f t="shared" si="228"/>
        <v>1</v>
      </c>
      <c r="F14643">
        <v>78311</v>
      </c>
      <c r="G14643">
        <v>774371</v>
      </c>
    </row>
    <row r="14644" spans="5:7" x14ac:dyDescent="0.2">
      <c r="E14644">
        <f t="shared" si="228"/>
        <v>1</v>
      </c>
      <c r="F14644">
        <v>78312</v>
      </c>
      <c r="G14644">
        <v>774377</v>
      </c>
    </row>
    <row r="14645" spans="5:7" x14ac:dyDescent="0.2">
      <c r="E14645">
        <f t="shared" si="228"/>
        <v>1</v>
      </c>
      <c r="F14645">
        <v>78316</v>
      </c>
      <c r="G14645">
        <v>774398</v>
      </c>
    </row>
    <row r="14646" spans="5:7" x14ac:dyDescent="0.2">
      <c r="E14646">
        <f t="shared" si="228"/>
        <v>1</v>
      </c>
      <c r="F14646">
        <v>78317</v>
      </c>
      <c r="G14646">
        <v>774410</v>
      </c>
    </row>
    <row r="14647" spans="5:7" x14ac:dyDescent="0.2">
      <c r="E14647">
        <f t="shared" si="228"/>
        <v>1</v>
      </c>
      <c r="F14647">
        <v>78324</v>
      </c>
      <c r="G14647">
        <v>774452</v>
      </c>
    </row>
    <row r="14648" spans="5:7" x14ac:dyDescent="0.2">
      <c r="E14648">
        <f t="shared" si="228"/>
        <v>1</v>
      </c>
      <c r="F14648">
        <v>78326</v>
      </c>
      <c r="G14648">
        <v>774478</v>
      </c>
    </row>
    <row r="14649" spans="5:7" x14ac:dyDescent="0.2">
      <c r="E14649">
        <f t="shared" si="228"/>
        <v>1</v>
      </c>
      <c r="F14649">
        <v>78332</v>
      </c>
      <c r="G14649">
        <v>774638</v>
      </c>
    </row>
    <row r="14650" spans="5:7" x14ac:dyDescent="0.2">
      <c r="E14650">
        <f t="shared" si="228"/>
        <v>1</v>
      </c>
      <c r="F14650">
        <v>78339</v>
      </c>
      <c r="G14650">
        <v>774681</v>
      </c>
    </row>
    <row r="14651" spans="5:7" x14ac:dyDescent="0.2">
      <c r="E14651">
        <f t="shared" si="228"/>
        <v>1</v>
      </c>
      <c r="F14651">
        <v>78345</v>
      </c>
      <c r="G14651">
        <v>774703</v>
      </c>
    </row>
    <row r="14652" spans="5:7" x14ac:dyDescent="0.2">
      <c r="E14652">
        <f t="shared" si="228"/>
        <v>1</v>
      </c>
      <c r="F14652">
        <v>78346</v>
      </c>
      <c r="G14652">
        <v>774724</v>
      </c>
    </row>
    <row r="14653" spans="5:7" x14ac:dyDescent="0.2">
      <c r="E14653">
        <f t="shared" si="228"/>
        <v>1</v>
      </c>
      <c r="F14653">
        <v>78346</v>
      </c>
      <c r="G14653">
        <v>774769</v>
      </c>
    </row>
    <row r="14654" spans="5:7" x14ac:dyDescent="0.2">
      <c r="E14654">
        <f t="shared" si="228"/>
        <v>1</v>
      </c>
      <c r="F14654">
        <v>78349</v>
      </c>
      <c r="G14654">
        <v>774949</v>
      </c>
    </row>
    <row r="14655" spans="5:7" x14ac:dyDescent="0.2">
      <c r="E14655">
        <f t="shared" si="228"/>
        <v>1</v>
      </c>
      <c r="F14655">
        <v>78351</v>
      </c>
      <c r="G14655">
        <v>774958</v>
      </c>
    </row>
    <row r="14656" spans="5:7" x14ac:dyDescent="0.2">
      <c r="E14656">
        <f t="shared" si="228"/>
        <v>1</v>
      </c>
      <c r="F14656">
        <v>78357</v>
      </c>
      <c r="G14656">
        <v>775002</v>
      </c>
    </row>
    <row r="14657" spans="5:7" x14ac:dyDescent="0.2">
      <c r="E14657">
        <f t="shared" si="228"/>
        <v>1</v>
      </c>
      <c r="F14657">
        <v>78359</v>
      </c>
      <c r="G14657">
        <v>775134</v>
      </c>
    </row>
    <row r="14658" spans="5:7" x14ac:dyDescent="0.2">
      <c r="E14658">
        <f t="shared" si="228"/>
        <v>1</v>
      </c>
      <c r="F14658">
        <v>78368</v>
      </c>
      <c r="G14658">
        <v>775161</v>
      </c>
    </row>
    <row r="14659" spans="5:7" x14ac:dyDescent="0.2">
      <c r="E14659">
        <f t="shared" ref="E14659:E14722" si="229">IF(F14659&gt;$I$7, 0,1)</f>
        <v>1</v>
      </c>
      <c r="F14659">
        <v>78371</v>
      </c>
      <c r="G14659">
        <v>775182</v>
      </c>
    </row>
    <row r="14660" spans="5:7" x14ac:dyDescent="0.2">
      <c r="E14660">
        <f t="shared" si="229"/>
        <v>1</v>
      </c>
      <c r="F14660">
        <v>78375</v>
      </c>
      <c r="G14660">
        <v>775194</v>
      </c>
    </row>
    <row r="14661" spans="5:7" x14ac:dyDescent="0.2">
      <c r="E14661">
        <f t="shared" si="229"/>
        <v>1</v>
      </c>
      <c r="F14661">
        <v>78378</v>
      </c>
      <c r="G14661">
        <v>775285</v>
      </c>
    </row>
    <row r="14662" spans="5:7" x14ac:dyDescent="0.2">
      <c r="E14662">
        <f t="shared" si="229"/>
        <v>1</v>
      </c>
      <c r="F14662">
        <v>78387</v>
      </c>
      <c r="G14662">
        <v>775292</v>
      </c>
    </row>
    <row r="14663" spans="5:7" x14ac:dyDescent="0.2">
      <c r="E14663">
        <f t="shared" si="229"/>
        <v>1</v>
      </c>
      <c r="F14663">
        <v>78388</v>
      </c>
      <c r="G14663">
        <v>775343</v>
      </c>
    </row>
    <row r="14664" spans="5:7" x14ac:dyDescent="0.2">
      <c r="E14664">
        <f t="shared" si="229"/>
        <v>1</v>
      </c>
      <c r="F14664">
        <v>78390</v>
      </c>
      <c r="G14664">
        <v>775364</v>
      </c>
    </row>
    <row r="14665" spans="5:7" x14ac:dyDescent="0.2">
      <c r="E14665">
        <f t="shared" si="229"/>
        <v>1</v>
      </c>
      <c r="F14665">
        <v>78391</v>
      </c>
      <c r="G14665">
        <v>775426</v>
      </c>
    </row>
    <row r="14666" spans="5:7" x14ac:dyDescent="0.2">
      <c r="E14666">
        <f t="shared" si="229"/>
        <v>1</v>
      </c>
      <c r="F14666">
        <v>78396</v>
      </c>
      <c r="G14666">
        <v>775512</v>
      </c>
    </row>
    <row r="14667" spans="5:7" x14ac:dyDescent="0.2">
      <c r="E14667">
        <f t="shared" si="229"/>
        <v>1</v>
      </c>
      <c r="F14667">
        <v>78397</v>
      </c>
      <c r="G14667">
        <v>775518</v>
      </c>
    </row>
    <row r="14668" spans="5:7" x14ac:dyDescent="0.2">
      <c r="E14668">
        <f t="shared" si="229"/>
        <v>1</v>
      </c>
      <c r="F14668">
        <v>78397</v>
      </c>
      <c r="G14668">
        <v>775529</v>
      </c>
    </row>
    <row r="14669" spans="5:7" x14ac:dyDescent="0.2">
      <c r="E14669">
        <f t="shared" si="229"/>
        <v>1</v>
      </c>
      <c r="F14669">
        <v>78402</v>
      </c>
      <c r="G14669">
        <v>775547</v>
      </c>
    </row>
    <row r="14670" spans="5:7" x14ac:dyDescent="0.2">
      <c r="E14670">
        <f t="shared" si="229"/>
        <v>1</v>
      </c>
      <c r="F14670">
        <v>78406</v>
      </c>
      <c r="G14670">
        <v>775597</v>
      </c>
    </row>
    <row r="14671" spans="5:7" x14ac:dyDescent="0.2">
      <c r="E14671">
        <f t="shared" si="229"/>
        <v>1</v>
      </c>
      <c r="F14671">
        <v>78420</v>
      </c>
      <c r="G14671">
        <v>775607</v>
      </c>
    </row>
    <row r="14672" spans="5:7" x14ac:dyDescent="0.2">
      <c r="E14672">
        <f t="shared" si="229"/>
        <v>1</v>
      </c>
      <c r="F14672">
        <v>78421</v>
      </c>
      <c r="G14672">
        <v>775701</v>
      </c>
    </row>
    <row r="14673" spans="5:7" x14ac:dyDescent="0.2">
      <c r="E14673">
        <f t="shared" si="229"/>
        <v>1</v>
      </c>
      <c r="F14673">
        <v>78426</v>
      </c>
      <c r="G14673">
        <v>775716</v>
      </c>
    </row>
    <row r="14674" spans="5:7" x14ac:dyDescent="0.2">
      <c r="E14674">
        <f t="shared" si="229"/>
        <v>1</v>
      </c>
      <c r="F14674">
        <v>78434</v>
      </c>
      <c r="G14674">
        <v>775742</v>
      </c>
    </row>
    <row r="14675" spans="5:7" x14ac:dyDescent="0.2">
      <c r="E14675">
        <f t="shared" si="229"/>
        <v>1</v>
      </c>
      <c r="F14675">
        <v>78438</v>
      </c>
      <c r="G14675">
        <v>775793</v>
      </c>
    </row>
    <row r="14676" spans="5:7" x14ac:dyDescent="0.2">
      <c r="E14676">
        <f t="shared" si="229"/>
        <v>1</v>
      </c>
      <c r="F14676">
        <v>78444</v>
      </c>
      <c r="G14676">
        <v>775814</v>
      </c>
    </row>
    <row r="14677" spans="5:7" x14ac:dyDescent="0.2">
      <c r="E14677">
        <f t="shared" si="229"/>
        <v>1</v>
      </c>
      <c r="F14677">
        <v>78461</v>
      </c>
      <c r="G14677">
        <v>775826</v>
      </c>
    </row>
    <row r="14678" spans="5:7" x14ac:dyDescent="0.2">
      <c r="E14678">
        <f t="shared" si="229"/>
        <v>1</v>
      </c>
      <c r="F14678">
        <v>78465</v>
      </c>
      <c r="G14678">
        <v>775843</v>
      </c>
    </row>
    <row r="14679" spans="5:7" x14ac:dyDescent="0.2">
      <c r="E14679">
        <f t="shared" si="229"/>
        <v>1</v>
      </c>
      <c r="F14679">
        <v>78467</v>
      </c>
      <c r="G14679">
        <v>775911</v>
      </c>
    </row>
    <row r="14680" spans="5:7" x14ac:dyDescent="0.2">
      <c r="E14680">
        <f t="shared" si="229"/>
        <v>1</v>
      </c>
      <c r="F14680">
        <v>78468</v>
      </c>
      <c r="G14680">
        <v>775920</v>
      </c>
    </row>
    <row r="14681" spans="5:7" x14ac:dyDescent="0.2">
      <c r="E14681">
        <f t="shared" si="229"/>
        <v>1</v>
      </c>
      <c r="F14681">
        <v>78474</v>
      </c>
      <c r="G14681">
        <v>775974</v>
      </c>
    </row>
    <row r="14682" spans="5:7" x14ac:dyDescent="0.2">
      <c r="E14682">
        <f t="shared" si="229"/>
        <v>1</v>
      </c>
      <c r="F14682">
        <v>78478</v>
      </c>
      <c r="G14682">
        <v>776095</v>
      </c>
    </row>
    <row r="14683" spans="5:7" x14ac:dyDescent="0.2">
      <c r="E14683">
        <f t="shared" si="229"/>
        <v>1</v>
      </c>
      <c r="F14683">
        <v>78478</v>
      </c>
      <c r="G14683">
        <v>776139</v>
      </c>
    </row>
    <row r="14684" spans="5:7" x14ac:dyDescent="0.2">
      <c r="E14684">
        <f t="shared" si="229"/>
        <v>1</v>
      </c>
      <c r="F14684">
        <v>78483</v>
      </c>
      <c r="G14684">
        <v>776163</v>
      </c>
    </row>
    <row r="14685" spans="5:7" x14ac:dyDescent="0.2">
      <c r="E14685">
        <f t="shared" si="229"/>
        <v>1</v>
      </c>
      <c r="F14685">
        <v>78484</v>
      </c>
      <c r="G14685">
        <v>776275</v>
      </c>
    </row>
    <row r="14686" spans="5:7" x14ac:dyDescent="0.2">
      <c r="E14686">
        <f t="shared" si="229"/>
        <v>1</v>
      </c>
      <c r="F14686">
        <v>78496</v>
      </c>
      <c r="G14686">
        <v>776278</v>
      </c>
    </row>
    <row r="14687" spans="5:7" x14ac:dyDescent="0.2">
      <c r="E14687">
        <f t="shared" si="229"/>
        <v>1</v>
      </c>
      <c r="F14687">
        <v>78497</v>
      </c>
      <c r="G14687">
        <v>776279</v>
      </c>
    </row>
    <row r="14688" spans="5:7" x14ac:dyDescent="0.2">
      <c r="E14688">
        <f t="shared" si="229"/>
        <v>1</v>
      </c>
      <c r="F14688">
        <v>78497</v>
      </c>
      <c r="G14688">
        <v>776354</v>
      </c>
    </row>
    <row r="14689" spans="5:7" x14ac:dyDescent="0.2">
      <c r="E14689">
        <f t="shared" si="229"/>
        <v>1</v>
      </c>
      <c r="F14689">
        <v>78497</v>
      </c>
      <c r="G14689">
        <v>776402</v>
      </c>
    </row>
    <row r="14690" spans="5:7" x14ac:dyDescent="0.2">
      <c r="E14690">
        <f t="shared" si="229"/>
        <v>1</v>
      </c>
      <c r="F14690">
        <v>78498</v>
      </c>
      <c r="G14690">
        <v>776403</v>
      </c>
    </row>
    <row r="14691" spans="5:7" x14ac:dyDescent="0.2">
      <c r="E14691">
        <f t="shared" si="229"/>
        <v>1</v>
      </c>
      <c r="F14691">
        <v>78501</v>
      </c>
      <c r="G14691">
        <v>776424</v>
      </c>
    </row>
    <row r="14692" spans="5:7" x14ac:dyDescent="0.2">
      <c r="E14692">
        <f t="shared" si="229"/>
        <v>1</v>
      </c>
      <c r="F14692">
        <v>78502</v>
      </c>
      <c r="G14692">
        <v>776558</v>
      </c>
    </row>
    <row r="14693" spans="5:7" x14ac:dyDescent="0.2">
      <c r="E14693">
        <f t="shared" si="229"/>
        <v>1</v>
      </c>
      <c r="F14693">
        <v>78504</v>
      </c>
      <c r="G14693">
        <v>776594</v>
      </c>
    </row>
    <row r="14694" spans="5:7" x14ac:dyDescent="0.2">
      <c r="E14694">
        <f t="shared" si="229"/>
        <v>1</v>
      </c>
      <c r="F14694">
        <v>78505</v>
      </c>
      <c r="G14694">
        <v>776732</v>
      </c>
    </row>
    <row r="14695" spans="5:7" x14ac:dyDescent="0.2">
      <c r="E14695">
        <f t="shared" si="229"/>
        <v>1</v>
      </c>
      <c r="F14695">
        <v>78508</v>
      </c>
      <c r="G14695">
        <v>776737</v>
      </c>
    </row>
    <row r="14696" spans="5:7" x14ac:dyDescent="0.2">
      <c r="E14696">
        <f t="shared" si="229"/>
        <v>1</v>
      </c>
      <c r="F14696">
        <v>78525</v>
      </c>
      <c r="G14696">
        <v>776801</v>
      </c>
    </row>
    <row r="14697" spans="5:7" x14ac:dyDescent="0.2">
      <c r="E14697">
        <f t="shared" si="229"/>
        <v>1</v>
      </c>
      <c r="F14697">
        <v>78526</v>
      </c>
      <c r="G14697">
        <v>776809</v>
      </c>
    </row>
    <row r="14698" spans="5:7" x14ac:dyDescent="0.2">
      <c r="E14698">
        <f t="shared" si="229"/>
        <v>1</v>
      </c>
      <c r="F14698">
        <v>78533</v>
      </c>
      <c r="G14698">
        <v>776815</v>
      </c>
    </row>
    <row r="14699" spans="5:7" x14ac:dyDescent="0.2">
      <c r="E14699">
        <f t="shared" si="229"/>
        <v>1</v>
      </c>
      <c r="F14699">
        <v>78533</v>
      </c>
      <c r="G14699">
        <v>776816</v>
      </c>
    </row>
    <row r="14700" spans="5:7" x14ac:dyDescent="0.2">
      <c r="E14700">
        <f t="shared" si="229"/>
        <v>1</v>
      </c>
      <c r="F14700">
        <v>78543</v>
      </c>
      <c r="G14700">
        <v>776854</v>
      </c>
    </row>
    <row r="14701" spans="5:7" x14ac:dyDescent="0.2">
      <c r="E14701">
        <f t="shared" si="229"/>
        <v>1</v>
      </c>
      <c r="F14701">
        <v>78545</v>
      </c>
      <c r="G14701">
        <v>776855</v>
      </c>
    </row>
    <row r="14702" spans="5:7" x14ac:dyDescent="0.2">
      <c r="E14702">
        <f t="shared" si="229"/>
        <v>1</v>
      </c>
      <c r="F14702">
        <v>78550</v>
      </c>
      <c r="G14702">
        <v>776857</v>
      </c>
    </row>
    <row r="14703" spans="5:7" x14ac:dyDescent="0.2">
      <c r="E14703">
        <f t="shared" si="229"/>
        <v>1</v>
      </c>
      <c r="F14703">
        <v>78550</v>
      </c>
      <c r="G14703">
        <v>776882</v>
      </c>
    </row>
    <row r="14704" spans="5:7" x14ac:dyDescent="0.2">
      <c r="E14704">
        <f t="shared" si="229"/>
        <v>1</v>
      </c>
      <c r="F14704">
        <v>78553</v>
      </c>
      <c r="G14704">
        <v>776891</v>
      </c>
    </row>
    <row r="14705" spans="5:7" x14ac:dyDescent="0.2">
      <c r="E14705">
        <f t="shared" si="229"/>
        <v>1</v>
      </c>
      <c r="F14705">
        <v>78556</v>
      </c>
      <c r="G14705">
        <v>776906</v>
      </c>
    </row>
    <row r="14706" spans="5:7" x14ac:dyDescent="0.2">
      <c r="E14706">
        <f t="shared" si="229"/>
        <v>1</v>
      </c>
      <c r="F14706">
        <v>78557</v>
      </c>
      <c r="G14706">
        <v>776974</v>
      </c>
    </row>
    <row r="14707" spans="5:7" x14ac:dyDescent="0.2">
      <c r="E14707">
        <f t="shared" si="229"/>
        <v>1</v>
      </c>
      <c r="F14707">
        <v>78561</v>
      </c>
      <c r="G14707">
        <v>777061</v>
      </c>
    </row>
    <row r="14708" spans="5:7" x14ac:dyDescent="0.2">
      <c r="E14708">
        <f t="shared" si="229"/>
        <v>1</v>
      </c>
      <c r="F14708">
        <v>78565</v>
      </c>
      <c r="G14708">
        <v>777066</v>
      </c>
    </row>
    <row r="14709" spans="5:7" x14ac:dyDescent="0.2">
      <c r="E14709">
        <f t="shared" si="229"/>
        <v>1</v>
      </c>
      <c r="F14709">
        <v>78567</v>
      </c>
      <c r="G14709">
        <v>777080</v>
      </c>
    </row>
    <row r="14710" spans="5:7" x14ac:dyDescent="0.2">
      <c r="E14710">
        <f t="shared" si="229"/>
        <v>1</v>
      </c>
      <c r="F14710">
        <v>78575</v>
      </c>
      <c r="G14710">
        <v>777109</v>
      </c>
    </row>
    <row r="14711" spans="5:7" x14ac:dyDescent="0.2">
      <c r="E14711">
        <f t="shared" si="229"/>
        <v>1</v>
      </c>
      <c r="F14711">
        <v>78580</v>
      </c>
      <c r="G14711">
        <v>777111</v>
      </c>
    </row>
    <row r="14712" spans="5:7" x14ac:dyDescent="0.2">
      <c r="E14712">
        <f t="shared" si="229"/>
        <v>1</v>
      </c>
      <c r="F14712">
        <v>78584</v>
      </c>
      <c r="G14712">
        <v>777183</v>
      </c>
    </row>
    <row r="14713" spans="5:7" x14ac:dyDescent="0.2">
      <c r="E14713">
        <f t="shared" si="229"/>
        <v>1</v>
      </c>
      <c r="F14713">
        <v>78597</v>
      </c>
      <c r="G14713">
        <v>777251</v>
      </c>
    </row>
    <row r="14714" spans="5:7" x14ac:dyDescent="0.2">
      <c r="E14714">
        <f t="shared" si="229"/>
        <v>1</v>
      </c>
      <c r="F14714">
        <v>78599</v>
      </c>
      <c r="G14714">
        <v>777319</v>
      </c>
    </row>
    <row r="14715" spans="5:7" x14ac:dyDescent="0.2">
      <c r="E14715">
        <f t="shared" si="229"/>
        <v>1</v>
      </c>
      <c r="F14715">
        <v>78605</v>
      </c>
      <c r="G14715">
        <v>777342</v>
      </c>
    </row>
    <row r="14716" spans="5:7" x14ac:dyDescent="0.2">
      <c r="E14716">
        <f t="shared" si="229"/>
        <v>1</v>
      </c>
      <c r="F14716">
        <v>78608</v>
      </c>
      <c r="G14716">
        <v>777343</v>
      </c>
    </row>
    <row r="14717" spans="5:7" x14ac:dyDescent="0.2">
      <c r="E14717">
        <f t="shared" si="229"/>
        <v>1</v>
      </c>
      <c r="F14717">
        <v>78616</v>
      </c>
      <c r="G14717">
        <v>777369</v>
      </c>
    </row>
    <row r="14718" spans="5:7" x14ac:dyDescent="0.2">
      <c r="E14718">
        <f t="shared" si="229"/>
        <v>1</v>
      </c>
      <c r="F14718">
        <v>78621</v>
      </c>
      <c r="G14718">
        <v>777503</v>
      </c>
    </row>
    <row r="14719" spans="5:7" x14ac:dyDescent="0.2">
      <c r="E14719">
        <f t="shared" si="229"/>
        <v>1</v>
      </c>
      <c r="F14719">
        <v>78621</v>
      </c>
      <c r="G14719">
        <v>777538</v>
      </c>
    </row>
    <row r="14720" spans="5:7" x14ac:dyDescent="0.2">
      <c r="E14720">
        <f t="shared" si="229"/>
        <v>1</v>
      </c>
      <c r="F14720">
        <v>78633</v>
      </c>
      <c r="G14720">
        <v>777746</v>
      </c>
    </row>
    <row r="14721" spans="5:7" x14ac:dyDescent="0.2">
      <c r="E14721">
        <f t="shared" si="229"/>
        <v>1</v>
      </c>
      <c r="F14721">
        <v>78637</v>
      </c>
      <c r="G14721">
        <v>777821</v>
      </c>
    </row>
    <row r="14722" spans="5:7" x14ac:dyDescent="0.2">
      <c r="E14722">
        <f t="shared" si="229"/>
        <v>1</v>
      </c>
      <c r="F14722">
        <v>78647</v>
      </c>
      <c r="G14722">
        <v>777832</v>
      </c>
    </row>
    <row r="14723" spans="5:7" x14ac:dyDescent="0.2">
      <c r="E14723">
        <f t="shared" ref="E14723:E14786" si="230">IF(F14723&gt;$I$7, 0,1)</f>
        <v>1</v>
      </c>
      <c r="F14723">
        <v>78648</v>
      </c>
      <c r="G14723">
        <v>777873</v>
      </c>
    </row>
    <row r="14724" spans="5:7" x14ac:dyDescent="0.2">
      <c r="E14724">
        <f t="shared" si="230"/>
        <v>1</v>
      </c>
      <c r="F14724">
        <v>78649</v>
      </c>
      <c r="G14724">
        <v>777917</v>
      </c>
    </row>
    <row r="14725" spans="5:7" x14ac:dyDescent="0.2">
      <c r="E14725">
        <f t="shared" si="230"/>
        <v>1</v>
      </c>
      <c r="F14725">
        <v>78650</v>
      </c>
      <c r="G14725">
        <v>777989</v>
      </c>
    </row>
    <row r="14726" spans="5:7" x14ac:dyDescent="0.2">
      <c r="E14726">
        <f t="shared" si="230"/>
        <v>1</v>
      </c>
      <c r="F14726">
        <v>78664</v>
      </c>
      <c r="G14726">
        <v>777997</v>
      </c>
    </row>
    <row r="14727" spans="5:7" x14ac:dyDescent="0.2">
      <c r="E14727">
        <f t="shared" si="230"/>
        <v>1</v>
      </c>
      <c r="F14727">
        <v>78668</v>
      </c>
      <c r="G14727">
        <v>778002</v>
      </c>
    </row>
    <row r="14728" spans="5:7" x14ac:dyDescent="0.2">
      <c r="E14728">
        <f t="shared" si="230"/>
        <v>1</v>
      </c>
      <c r="F14728">
        <v>78670</v>
      </c>
      <c r="G14728">
        <v>778040</v>
      </c>
    </row>
    <row r="14729" spans="5:7" x14ac:dyDescent="0.2">
      <c r="E14729">
        <f t="shared" si="230"/>
        <v>1</v>
      </c>
      <c r="F14729">
        <v>78671</v>
      </c>
      <c r="G14729">
        <v>778139</v>
      </c>
    </row>
    <row r="14730" spans="5:7" x14ac:dyDescent="0.2">
      <c r="E14730">
        <f t="shared" si="230"/>
        <v>1</v>
      </c>
      <c r="F14730">
        <v>78673</v>
      </c>
      <c r="G14730">
        <v>778162</v>
      </c>
    </row>
    <row r="14731" spans="5:7" x14ac:dyDescent="0.2">
      <c r="E14731">
        <f t="shared" si="230"/>
        <v>1</v>
      </c>
      <c r="F14731">
        <v>78675</v>
      </c>
      <c r="G14731">
        <v>778248</v>
      </c>
    </row>
    <row r="14732" spans="5:7" x14ac:dyDescent="0.2">
      <c r="E14732">
        <f t="shared" si="230"/>
        <v>1</v>
      </c>
      <c r="F14732">
        <v>78693</v>
      </c>
      <c r="G14732">
        <v>778263</v>
      </c>
    </row>
    <row r="14733" spans="5:7" x14ac:dyDescent="0.2">
      <c r="E14733">
        <f t="shared" si="230"/>
        <v>1</v>
      </c>
      <c r="F14733">
        <v>78722</v>
      </c>
      <c r="G14733">
        <v>778281</v>
      </c>
    </row>
    <row r="14734" spans="5:7" x14ac:dyDescent="0.2">
      <c r="E14734">
        <f t="shared" si="230"/>
        <v>1</v>
      </c>
      <c r="F14734">
        <v>78726</v>
      </c>
      <c r="G14734">
        <v>778300</v>
      </c>
    </row>
    <row r="14735" spans="5:7" x14ac:dyDescent="0.2">
      <c r="E14735">
        <f t="shared" si="230"/>
        <v>1</v>
      </c>
      <c r="F14735">
        <v>78734</v>
      </c>
      <c r="G14735">
        <v>778300</v>
      </c>
    </row>
    <row r="14736" spans="5:7" x14ac:dyDescent="0.2">
      <c r="E14736">
        <f t="shared" si="230"/>
        <v>1</v>
      </c>
      <c r="F14736">
        <v>78736</v>
      </c>
      <c r="G14736">
        <v>778345</v>
      </c>
    </row>
    <row r="14737" spans="5:7" x14ac:dyDescent="0.2">
      <c r="E14737">
        <f t="shared" si="230"/>
        <v>1</v>
      </c>
      <c r="F14737">
        <v>78740</v>
      </c>
      <c r="G14737">
        <v>778381</v>
      </c>
    </row>
    <row r="14738" spans="5:7" x14ac:dyDescent="0.2">
      <c r="E14738">
        <f t="shared" si="230"/>
        <v>1</v>
      </c>
      <c r="F14738">
        <v>78743</v>
      </c>
      <c r="G14738">
        <v>778398</v>
      </c>
    </row>
    <row r="14739" spans="5:7" x14ac:dyDescent="0.2">
      <c r="E14739">
        <f t="shared" si="230"/>
        <v>1</v>
      </c>
      <c r="F14739">
        <v>78752</v>
      </c>
      <c r="G14739">
        <v>778426</v>
      </c>
    </row>
    <row r="14740" spans="5:7" x14ac:dyDescent="0.2">
      <c r="E14740">
        <f t="shared" si="230"/>
        <v>1</v>
      </c>
      <c r="F14740">
        <v>78760</v>
      </c>
      <c r="G14740">
        <v>778585</v>
      </c>
    </row>
    <row r="14741" spans="5:7" x14ac:dyDescent="0.2">
      <c r="E14741">
        <f t="shared" si="230"/>
        <v>1</v>
      </c>
      <c r="F14741">
        <v>78762</v>
      </c>
      <c r="G14741">
        <v>778586</v>
      </c>
    </row>
    <row r="14742" spans="5:7" x14ac:dyDescent="0.2">
      <c r="E14742">
        <f t="shared" si="230"/>
        <v>1</v>
      </c>
      <c r="F14742">
        <v>78765</v>
      </c>
      <c r="G14742">
        <v>778619</v>
      </c>
    </row>
    <row r="14743" spans="5:7" x14ac:dyDescent="0.2">
      <c r="E14743">
        <f t="shared" si="230"/>
        <v>1</v>
      </c>
      <c r="F14743">
        <v>78766</v>
      </c>
      <c r="G14743">
        <v>778638</v>
      </c>
    </row>
    <row r="14744" spans="5:7" x14ac:dyDescent="0.2">
      <c r="E14744">
        <f t="shared" si="230"/>
        <v>1</v>
      </c>
      <c r="F14744">
        <v>78766</v>
      </c>
      <c r="G14744">
        <v>778744</v>
      </c>
    </row>
    <row r="14745" spans="5:7" x14ac:dyDescent="0.2">
      <c r="E14745">
        <f t="shared" si="230"/>
        <v>1</v>
      </c>
      <c r="F14745">
        <v>78768</v>
      </c>
      <c r="G14745">
        <v>778748</v>
      </c>
    </row>
    <row r="14746" spans="5:7" x14ac:dyDescent="0.2">
      <c r="E14746">
        <f t="shared" si="230"/>
        <v>1</v>
      </c>
      <c r="F14746">
        <v>78772</v>
      </c>
      <c r="G14746">
        <v>778754</v>
      </c>
    </row>
    <row r="14747" spans="5:7" x14ac:dyDescent="0.2">
      <c r="E14747">
        <f t="shared" si="230"/>
        <v>1</v>
      </c>
      <c r="F14747">
        <v>78786</v>
      </c>
      <c r="G14747">
        <v>778795</v>
      </c>
    </row>
    <row r="14748" spans="5:7" x14ac:dyDescent="0.2">
      <c r="E14748">
        <f t="shared" si="230"/>
        <v>1</v>
      </c>
      <c r="F14748">
        <v>78788</v>
      </c>
      <c r="G14748">
        <v>778823</v>
      </c>
    </row>
    <row r="14749" spans="5:7" x14ac:dyDescent="0.2">
      <c r="E14749">
        <f t="shared" si="230"/>
        <v>1</v>
      </c>
      <c r="F14749">
        <v>78791</v>
      </c>
      <c r="G14749">
        <v>778837</v>
      </c>
    </row>
    <row r="14750" spans="5:7" x14ac:dyDescent="0.2">
      <c r="E14750">
        <f t="shared" si="230"/>
        <v>1</v>
      </c>
      <c r="F14750">
        <v>78801</v>
      </c>
      <c r="G14750">
        <v>778920</v>
      </c>
    </row>
    <row r="14751" spans="5:7" x14ac:dyDescent="0.2">
      <c r="E14751">
        <f t="shared" si="230"/>
        <v>1</v>
      </c>
      <c r="F14751">
        <v>78821</v>
      </c>
      <c r="G14751">
        <v>778961</v>
      </c>
    </row>
    <row r="14752" spans="5:7" x14ac:dyDescent="0.2">
      <c r="E14752">
        <f t="shared" si="230"/>
        <v>1</v>
      </c>
      <c r="F14752">
        <v>78825</v>
      </c>
      <c r="G14752">
        <v>778982</v>
      </c>
    </row>
    <row r="14753" spans="5:7" x14ac:dyDescent="0.2">
      <c r="E14753">
        <f t="shared" si="230"/>
        <v>1</v>
      </c>
      <c r="F14753">
        <v>78826</v>
      </c>
      <c r="G14753">
        <v>779092</v>
      </c>
    </row>
    <row r="14754" spans="5:7" x14ac:dyDescent="0.2">
      <c r="E14754">
        <f t="shared" si="230"/>
        <v>1</v>
      </c>
      <c r="F14754">
        <v>78830</v>
      </c>
      <c r="G14754">
        <v>779110</v>
      </c>
    </row>
    <row r="14755" spans="5:7" x14ac:dyDescent="0.2">
      <c r="E14755">
        <f t="shared" si="230"/>
        <v>1</v>
      </c>
      <c r="F14755">
        <v>78835</v>
      </c>
      <c r="G14755">
        <v>779196</v>
      </c>
    </row>
    <row r="14756" spans="5:7" x14ac:dyDescent="0.2">
      <c r="E14756">
        <f t="shared" si="230"/>
        <v>1</v>
      </c>
      <c r="F14756">
        <v>78839</v>
      </c>
      <c r="G14756">
        <v>779209</v>
      </c>
    </row>
    <row r="14757" spans="5:7" x14ac:dyDescent="0.2">
      <c r="E14757">
        <f t="shared" si="230"/>
        <v>1</v>
      </c>
      <c r="F14757">
        <v>78843</v>
      </c>
      <c r="G14757">
        <v>779262</v>
      </c>
    </row>
    <row r="14758" spans="5:7" x14ac:dyDescent="0.2">
      <c r="E14758">
        <f t="shared" si="230"/>
        <v>1</v>
      </c>
      <c r="F14758">
        <v>78846</v>
      </c>
      <c r="G14758">
        <v>779302</v>
      </c>
    </row>
    <row r="14759" spans="5:7" x14ac:dyDescent="0.2">
      <c r="E14759">
        <f t="shared" si="230"/>
        <v>1</v>
      </c>
      <c r="F14759">
        <v>78846</v>
      </c>
      <c r="G14759">
        <v>779306</v>
      </c>
    </row>
    <row r="14760" spans="5:7" x14ac:dyDescent="0.2">
      <c r="E14760">
        <f t="shared" si="230"/>
        <v>1</v>
      </c>
      <c r="F14760">
        <v>78847</v>
      </c>
      <c r="G14760">
        <v>779589</v>
      </c>
    </row>
    <row r="14761" spans="5:7" x14ac:dyDescent="0.2">
      <c r="E14761">
        <f t="shared" si="230"/>
        <v>1</v>
      </c>
      <c r="F14761">
        <v>78848</v>
      </c>
      <c r="G14761">
        <v>779601</v>
      </c>
    </row>
    <row r="14762" spans="5:7" x14ac:dyDescent="0.2">
      <c r="E14762">
        <f t="shared" si="230"/>
        <v>1</v>
      </c>
      <c r="F14762">
        <v>78848</v>
      </c>
      <c r="G14762">
        <v>779618</v>
      </c>
    </row>
    <row r="14763" spans="5:7" x14ac:dyDescent="0.2">
      <c r="E14763">
        <f t="shared" si="230"/>
        <v>1</v>
      </c>
      <c r="F14763">
        <v>78855</v>
      </c>
      <c r="G14763">
        <v>779714</v>
      </c>
    </row>
    <row r="14764" spans="5:7" x14ac:dyDescent="0.2">
      <c r="E14764">
        <f t="shared" si="230"/>
        <v>1</v>
      </c>
      <c r="F14764">
        <v>78858</v>
      </c>
      <c r="G14764">
        <v>779718</v>
      </c>
    </row>
    <row r="14765" spans="5:7" x14ac:dyDescent="0.2">
      <c r="E14765">
        <f t="shared" si="230"/>
        <v>1</v>
      </c>
      <c r="F14765">
        <v>78860</v>
      </c>
      <c r="G14765">
        <v>779735</v>
      </c>
    </row>
    <row r="14766" spans="5:7" x14ac:dyDescent="0.2">
      <c r="E14766">
        <f t="shared" si="230"/>
        <v>1</v>
      </c>
      <c r="F14766">
        <v>78865</v>
      </c>
      <c r="G14766">
        <v>779781</v>
      </c>
    </row>
    <row r="14767" spans="5:7" x14ac:dyDescent="0.2">
      <c r="E14767">
        <f t="shared" si="230"/>
        <v>1</v>
      </c>
      <c r="F14767">
        <v>78868</v>
      </c>
      <c r="G14767">
        <v>779813</v>
      </c>
    </row>
    <row r="14768" spans="5:7" x14ac:dyDescent="0.2">
      <c r="E14768">
        <f t="shared" si="230"/>
        <v>1</v>
      </c>
      <c r="F14768">
        <v>78871</v>
      </c>
      <c r="G14768">
        <v>779814</v>
      </c>
    </row>
    <row r="14769" spans="5:7" x14ac:dyDescent="0.2">
      <c r="E14769">
        <f t="shared" si="230"/>
        <v>1</v>
      </c>
      <c r="F14769">
        <v>78871</v>
      </c>
      <c r="G14769">
        <v>780156</v>
      </c>
    </row>
    <row r="14770" spans="5:7" x14ac:dyDescent="0.2">
      <c r="E14770">
        <f t="shared" si="230"/>
        <v>1</v>
      </c>
      <c r="F14770">
        <v>78873</v>
      </c>
      <c r="G14770">
        <v>780185</v>
      </c>
    </row>
    <row r="14771" spans="5:7" x14ac:dyDescent="0.2">
      <c r="E14771">
        <f t="shared" si="230"/>
        <v>1</v>
      </c>
      <c r="F14771">
        <v>78877</v>
      </c>
      <c r="G14771">
        <v>780211</v>
      </c>
    </row>
    <row r="14772" spans="5:7" x14ac:dyDescent="0.2">
      <c r="E14772">
        <f t="shared" si="230"/>
        <v>1</v>
      </c>
      <c r="F14772">
        <v>78885</v>
      </c>
      <c r="G14772">
        <v>780317</v>
      </c>
    </row>
    <row r="14773" spans="5:7" x14ac:dyDescent="0.2">
      <c r="E14773">
        <f t="shared" si="230"/>
        <v>1</v>
      </c>
      <c r="F14773">
        <v>78887</v>
      </c>
      <c r="G14773">
        <v>780398</v>
      </c>
    </row>
    <row r="14774" spans="5:7" x14ac:dyDescent="0.2">
      <c r="E14774">
        <f t="shared" si="230"/>
        <v>1</v>
      </c>
      <c r="F14774">
        <v>78887</v>
      </c>
      <c r="G14774">
        <v>780460</v>
      </c>
    </row>
    <row r="14775" spans="5:7" x14ac:dyDescent="0.2">
      <c r="E14775">
        <f t="shared" si="230"/>
        <v>1</v>
      </c>
      <c r="F14775">
        <v>78895</v>
      </c>
      <c r="G14775">
        <v>780474</v>
      </c>
    </row>
    <row r="14776" spans="5:7" x14ac:dyDescent="0.2">
      <c r="E14776">
        <f t="shared" si="230"/>
        <v>1</v>
      </c>
      <c r="F14776">
        <v>78897</v>
      </c>
      <c r="G14776">
        <v>780575</v>
      </c>
    </row>
    <row r="14777" spans="5:7" x14ac:dyDescent="0.2">
      <c r="E14777">
        <f t="shared" si="230"/>
        <v>1</v>
      </c>
      <c r="F14777">
        <v>78900</v>
      </c>
      <c r="G14777">
        <v>780606</v>
      </c>
    </row>
    <row r="14778" spans="5:7" x14ac:dyDescent="0.2">
      <c r="E14778">
        <f t="shared" si="230"/>
        <v>1</v>
      </c>
      <c r="F14778">
        <v>78919</v>
      </c>
      <c r="G14778">
        <v>780625</v>
      </c>
    </row>
    <row r="14779" spans="5:7" x14ac:dyDescent="0.2">
      <c r="E14779">
        <f t="shared" si="230"/>
        <v>1</v>
      </c>
      <c r="F14779">
        <v>78924</v>
      </c>
      <c r="G14779">
        <v>780634</v>
      </c>
    </row>
    <row r="14780" spans="5:7" x14ac:dyDescent="0.2">
      <c r="E14780">
        <f t="shared" si="230"/>
        <v>1</v>
      </c>
      <c r="F14780">
        <v>78926</v>
      </c>
      <c r="G14780">
        <v>780671</v>
      </c>
    </row>
    <row r="14781" spans="5:7" x14ac:dyDescent="0.2">
      <c r="E14781">
        <f t="shared" si="230"/>
        <v>1</v>
      </c>
      <c r="F14781">
        <v>78927</v>
      </c>
      <c r="G14781">
        <v>780676</v>
      </c>
    </row>
    <row r="14782" spans="5:7" x14ac:dyDescent="0.2">
      <c r="E14782">
        <f t="shared" si="230"/>
        <v>1</v>
      </c>
      <c r="F14782">
        <v>78933</v>
      </c>
      <c r="G14782">
        <v>780683</v>
      </c>
    </row>
    <row r="14783" spans="5:7" x14ac:dyDescent="0.2">
      <c r="E14783">
        <f t="shared" si="230"/>
        <v>1</v>
      </c>
      <c r="F14783">
        <v>78947</v>
      </c>
      <c r="G14783">
        <v>780854</v>
      </c>
    </row>
    <row r="14784" spans="5:7" x14ac:dyDescent="0.2">
      <c r="E14784">
        <f t="shared" si="230"/>
        <v>1</v>
      </c>
      <c r="F14784">
        <v>78950</v>
      </c>
      <c r="G14784">
        <v>780977</v>
      </c>
    </row>
    <row r="14785" spans="5:7" x14ac:dyDescent="0.2">
      <c r="E14785">
        <f t="shared" si="230"/>
        <v>1</v>
      </c>
      <c r="F14785">
        <v>78953</v>
      </c>
      <c r="G14785">
        <v>781018</v>
      </c>
    </row>
    <row r="14786" spans="5:7" x14ac:dyDescent="0.2">
      <c r="E14786">
        <f t="shared" si="230"/>
        <v>1</v>
      </c>
      <c r="F14786">
        <v>78953</v>
      </c>
      <c r="G14786">
        <v>781021</v>
      </c>
    </row>
    <row r="14787" spans="5:7" x14ac:dyDescent="0.2">
      <c r="E14787">
        <f t="shared" ref="E14787:E14850" si="231">IF(F14787&gt;$I$7, 0,1)</f>
        <v>1</v>
      </c>
      <c r="F14787">
        <v>78955</v>
      </c>
      <c r="G14787">
        <v>781058</v>
      </c>
    </row>
    <row r="14788" spans="5:7" x14ac:dyDescent="0.2">
      <c r="E14788">
        <f t="shared" si="231"/>
        <v>1</v>
      </c>
      <c r="F14788">
        <v>78979</v>
      </c>
      <c r="G14788">
        <v>781064</v>
      </c>
    </row>
    <row r="14789" spans="5:7" x14ac:dyDescent="0.2">
      <c r="E14789">
        <f t="shared" si="231"/>
        <v>1</v>
      </c>
      <c r="F14789">
        <v>78987</v>
      </c>
      <c r="G14789">
        <v>781088</v>
      </c>
    </row>
    <row r="14790" spans="5:7" x14ac:dyDescent="0.2">
      <c r="E14790">
        <f t="shared" si="231"/>
        <v>1</v>
      </c>
      <c r="F14790">
        <v>78999</v>
      </c>
      <c r="G14790">
        <v>781100</v>
      </c>
    </row>
    <row r="14791" spans="5:7" x14ac:dyDescent="0.2">
      <c r="E14791">
        <f t="shared" si="231"/>
        <v>1</v>
      </c>
      <c r="F14791">
        <v>79009</v>
      </c>
      <c r="G14791">
        <v>781151</v>
      </c>
    </row>
    <row r="14792" spans="5:7" x14ac:dyDescent="0.2">
      <c r="E14792">
        <f t="shared" si="231"/>
        <v>1</v>
      </c>
      <c r="F14792">
        <v>79016</v>
      </c>
      <c r="G14792">
        <v>781317</v>
      </c>
    </row>
    <row r="14793" spans="5:7" x14ac:dyDescent="0.2">
      <c r="E14793">
        <f t="shared" si="231"/>
        <v>1</v>
      </c>
      <c r="F14793">
        <v>79025</v>
      </c>
      <c r="G14793">
        <v>781359</v>
      </c>
    </row>
    <row r="14794" spans="5:7" x14ac:dyDescent="0.2">
      <c r="E14794">
        <f t="shared" si="231"/>
        <v>1</v>
      </c>
      <c r="F14794">
        <v>79028</v>
      </c>
      <c r="G14794">
        <v>781371</v>
      </c>
    </row>
    <row r="14795" spans="5:7" x14ac:dyDescent="0.2">
      <c r="E14795">
        <f t="shared" si="231"/>
        <v>1</v>
      </c>
      <c r="F14795">
        <v>79029</v>
      </c>
      <c r="G14795">
        <v>781439</v>
      </c>
    </row>
    <row r="14796" spans="5:7" x14ac:dyDescent="0.2">
      <c r="E14796">
        <f t="shared" si="231"/>
        <v>1</v>
      </c>
      <c r="F14796">
        <v>79029</v>
      </c>
      <c r="G14796">
        <v>781510</v>
      </c>
    </row>
    <row r="14797" spans="5:7" x14ac:dyDescent="0.2">
      <c r="E14797">
        <f t="shared" si="231"/>
        <v>1</v>
      </c>
      <c r="F14797">
        <v>79032</v>
      </c>
      <c r="G14797">
        <v>781588</v>
      </c>
    </row>
    <row r="14798" spans="5:7" x14ac:dyDescent="0.2">
      <c r="E14798">
        <f t="shared" si="231"/>
        <v>1</v>
      </c>
      <c r="F14798">
        <v>79041</v>
      </c>
      <c r="G14798">
        <v>781716</v>
      </c>
    </row>
    <row r="14799" spans="5:7" x14ac:dyDescent="0.2">
      <c r="E14799">
        <f t="shared" si="231"/>
        <v>1</v>
      </c>
      <c r="F14799">
        <v>79051</v>
      </c>
      <c r="G14799">
        <v>781829</v>
      </c>
    </row>
    <row r="14800" spans="5:7" x14ac:dyDescent="0.2">
      <c r="E14800">
        <f t="shared" si="231"/>
        <v>1</v>
      </c>
      <c r="F14800">
        <v>79052</v>
      </c>
      <c r="G14800">
        <v>781858</v>
      </c>
    </row>
    <row r="14801" spans="5:7" x14ac:dyDescent="0.2">
      <c r="E14801">
        <f t="shared" si="231"/>
        <v>1</v>
      </c>
      <c r="F14801">
        <v>79057</v>
      </c>
      <c r="G14801">
        <v>781983</v>
      </c>
    </row>
    <row r="14802" spans="5:7" x14ac:dyDescent="0.2">
      <c r="E14802">
        <f t="shared" si="231"/>
        <v>1</v>
      </c>
      <c r="F14802">
        <v>79058</v>
      </c>
      <c r="G14802">
        <v>781986</v>
      </c>
    </row>
    <row r="14803" spans="5:7" x14ac:dyDescent="0.2">
      <c r="E14803">
        <f t="shared" si="231"/>
        <v>1</v>
      </c>
      <c r="F14803">
        <v>79065</v>
      </c>
      <c r="G14803">
        <v>781986</v>
      </c>
    </row>
    <row r="14804" spans="5:7" x14ac:dyDescent="0.2">
      <c r="E14804">
        <f t="shared" si="231"/>
        <v>1</v>
      </c>
      <c r="F14804">
        <v>79074</v>
      </c>
      <c r="G14804">
        <v>782007</v>
      </c>
    </row>
    <row r="14805" spans="5:7" x14ac:dyDescent="0.2">
      <c r="E14805">
        <f t="shared" si="231"/>
        <v>1</v>
      </c>
      <c r="F14805">
        <v>79086</v>
      </c>
      <c r="G14805">
        <v>782010</v>
      </c>
    </row>
    <row r="14806" spans="5:7" x14ac:dyDescent="0.2">
      <c r="E14806">
        <f t="shared" si="231"/>
        <v>1</v>
      </c>
      <c r="F14806">
        <v>79087</v>
      </c>
      <c r="G14806">
        <v>782041</v>
      </c>
    </row>
    <row r="14807" spans="5:7" x14ac:dyDescent="0.2">
      <c r="E14807">
        <f t="shared" si="231"/>
        <v>1</v>
      </c>
      <c r="F14807">
        <v>79094</v>
      </c>
      <c r="G14807">
        <v>782119</v>
      </c>
    </row>
    <row r="14808" spans="5:7" x14ac:dyDescent="0.2">
      <c r="E14808">
        <f t="shared" si="231"/>
        <v>1</v>
      </c>
      <c r="F14808">
        <v>79102</v>
      </c>
      <c r="G14808">
        <v>782129</v>
      </c>
    </row>
    <row r="14809" spans="5:7" x14ac:dyDescent="0.2">
      <c r="E14809">
        <f t="shared" si="231"/>
        <v>1</v>
      </c>
      <c r="F14809">
        <v>79110</v>
      </c>
      <c r="G14809">
        <v>782211</v>
      </c>
    </row>
    <row r="14810" spans="5:7" x14ac:dyDescent="0.2">
      <c r="E14810">
        <f t="shared" si="231"/>
        <v>1</v>
      </c>
      <c r="F14810">
        <v>79119</v>
      </c>
      <c r="G14810">
        <v>782281</v>
      </c>
    </row>
    <row r="14811" spans="5:7" x14ac:dyDescent="0.2">
      <c r="E14811">
        <f t="shared" si="231"/>
        <v>1</v>
      </c>
      <c r="F14811">
        <v>79124</v>
      </c>
      <c r="G14811">
        <v>782361</v>
      </c>
    </row>
    <row r="14812" spans="5:7" x14ac:dyDescent="0.2">
      <c r="E14812">
        <f t="shared" si="231"/>
        <v>1</v>
      </c>
      <c r="F14812">
        <v>79132</v>
      </c>
      <c r="G14812">
        <v>782384</v>
      </c>
    </row>
    <row r="14813" spans="5:7" x14ac:dyDescent="0.2">
      <c r="E14813">
        <f t="shared" si="231"/>
        <v>1</v>
      </c>
      <c r="F14813">
        <v>79139</v>
      </c>
      <c r="G14813">
        <v>782490</v>
      </c>
    </row>
    <row r="14814" spans="5:7" x14ac:dyDescent="0.2">
      <c r="E14814">
        <f t="shared" si="231"/>
        <v>1</v>
      </c>
      <c r="F14814">
        <v>79141</v>
      </c>
      <c r="G14814">
        <v>782508</v>
      </c>
    </row>
    <row r="14815" spans="5:7" x14ac:dyDescent="0.2">
      <c r="E14815">
        <f t="shared" si="231"/>
        <v>1</v>
      </c>
      <c r="F14815">
        <v>79143</v>
      </c>
      <c r="G14815">
        <v>782720</v>
      </c>
    </row>
    <row r="14816" spans="5:7" x14ac:dyDescent="0.2">
      <c r="E14816">
        <f t="shared" si="231"/>
        <v>1</v>
      </c>
      <c r="F14816">
        <v>79146</v>
      </c>
      <c r="G14816">
        <v>782778</v>
      </c>
    </row>
    <row r="14817" spans="5:7" x14ac:dyDescent="0.2">
      <c r="E14817">
        <f t="shared" si="231"/>
        <v>1</v>
      </c>
      <c r="F14817">
        <v>79151</v>
      </c>
      <c r="G14817">
        <v>782835</v>
      </c>
    </row>
    <row r="14818" spans="5:7" x14ac:dyDescent="0.2">
      <c r="E14818">
        <f t="shared" si="231"/>
        <v>1</v>
      </c>
      <c r="F14818">
        <v>79153</v>
      </c>
      <c r="G14818">
        <v>782917</v>
      </c>
    </row>
    <row r="14819" spans="5:7" x14ac:dyDescent="0.2">
      <c r="E14819">
        <f t="shared" si="231"/>
        <v>1</v>
      </c>
      <c r="F14819">
        <v>79155</v>
      </c>
      <c r="G14819">
        <v>782980</v>
      </c>
    </row>
    <row r="14820" spans="5:7" x14ac:dyDescent="0.2">
      <c r="E14820">
        <f t="shared" si="231"/>
        <v>1</v>
      </c>
      <c r="F14820">
        <v>79168</v>
      </c>
      <c r="G14820">
        <v>783011</v>
      </c>
    </row>
    <row r="14821" spans="5:7" x14ac:dyDescent="0.2">
      <c r="E14821">
        <f t="shared" si="231"/>
        <v>1</v>
      </c>
      <c r="F14821">
        <v>79175</v>
      </c>
      <c r="G14821">
        <v>783063</v>
      </c>
    </row>
    <row r="14822" spans="5:7" x14ac:dyDescent="0.2">
      <c r="E14822">
        <f t="shared" si="231"/>
        <v>1</v>
      </c>
      <c r="F14822">
        <v>79177</v>
      </c>
      <c r="G14822">
        <v>783149</v>
      </c>
    </row>
    <row r="14823" spans="5:7" x14ac:dyDescent="0.2">
      <c r="E14823">
        <f t="shared" si="231"/>
        <v>1</v>
      </c>
      <c r="F14823">
        <v>79177</v>
      </c>
      <c r="G14823">
        <v>783211</v>
      </c>
    </row>
    <row r="14824" spans="5:7" x14ac:dyDescent="0.2">
      <c r="E14824">
        <f t="shared" si="231"/>
        <v>1</v>
      </c>
      <c r="F14824">
        <v>79183</v>
      </c>
      <c r="G14824">
        <v>783216</v>
      </c>
    </row>
    <row r="14825" spans="5:7" x14ac:dyDescent="0.2">
      <c r="E14825">
        <f t="shared" si="231"/>
        <v>1</v>
      </c>
      <c r="F14825">
        <v>79184</v>
      </c>
      <c r="G14825">
        <v>783219</v>
      </c>
    </row>
    <row r="14826" spans="5:7" x14ac:dyDescent="0.2">
      <c r="E14826">
        <f t="shared" si="231"/>
        <v>1</v>
      </c>
      <c r="F14826">
        <v>79193</v>
      </c>
      <c r="G14826">
        <v>783274</v>
      </c>
    </row>
    <row r="14827" spans="5:7" x14ac:dyDescent="0.2">
      <c r="E14827">
        <f t="shared" si="231"/>
        <v>1</v>
      </c>
      <c r="F14827">
        <v>79195</v>
      </c>
      <c r="G14827">
        <v>783345</v>
      </c>
    </row>
    <row r="14828" spans="5:7" x14ac:dyDescent="0.2">
      <c r="E14828">
        <f t="shared" si="231"/>
        <v>1</v>
      </c>
      <c r="F14828">
        <v>79198</v>
      </c>
      <c r="G14828">
        <v>783541</v>
      </c>
    </row>
    <row r="14829" spans="5:7" x14ac:dyDescent="0.2">
      <c r="E14829">
        <f t="shared" si="231"/>
        <v>1</v>
      </c>
      <c r="F14829">
        <v>79201</v>
      </c>
      <c r="G14829">
        <v>783598</v>
      </c>
    </row>
    <row r="14830" spans="5:7" x14ac:dyDescent="0.2">
      <c r="E14830">
        <f t="shared" si="231"/>
        <v>1</v>
      </c>
      <c r="F14830">
        <v>79203</v>
      </c>
      <c r="G14830">
        <v>783615</v>
      </c>
    </row>
    <row r="14831" spans="5:7" x14ac:dyDescent="0.2">
      <c r="E14831">
        <f t="shared" si="231"/>
        <v>1</v>
      </c>
      <c r="F14831">
        <v>79207</v>
      </c>
      <c r="G14831">
        <v>783677</v>
      </c>
    </row>
    <row r="14832" spans="5:7" x14ac:dyDescent="0.2">
      <c r="E14832">
        <f t="shared" si="231"/>
        <v>1</v>
      </c>
      <c r="F14832">
        <v>79210</v>
      </c>
      <c r="G14832">
        <v>783753</v>
      </c>
    </row>
    <row r="14833" spans="5:7" x14ac:dyDescent="0.2">
      <c r="E14833">
        <f t="shared" si="231"/>
        <v>1</v>
      </c>
      <c r="F14833">
        <v>79213</v>
      </c>
      <c r="G14833">
        <v>783762</v>
      </c>
    </row>
    <row r="14834" spans="5:7" x14ac:dyDescent="0.2">
      <c r="E14834">
        <f t="shared" si="231"/>
        <v>1</v>
      </c>
      <c r="F14834">
        <v>79226</v>
      </c>
      <c r="G14834">
        <v>783775</v>
      </c>
    </row>
    <row r="14835" spans="5:7" x14ac:dyDescent="0.2">
      <c r="E14835">
        <f t="shared" si="231"/>
        <v>1</v>
      </c>
      <c r="F14835">
        <v>79227</v>
      </c>
      <c r="G14835">
        <v>783912</v>
      </c>
    </row>
    <row r="14836" spans="5:7" x14ac:dyDescent="0.2">
      <c r="E14836">
        <f t="shared" si="231"/>
        <v>1</v>
      </c>
      <c r="F14836">
        <v>79228</v>
      </c>
      <c r="G14836">
        <v>784111</v>
      </c>
    </row>
    <row r="14837" spans="5:7" x14ac:dyDescent="0.2">
      <c r="E14837">
        <f t="shared" si="231"/>
        <v>1</v>
      </c>
      <c r="F14837">
        <v>79231</v>
      </c>
      <c r="G14837">
        <v>784124</v>
      </c>
    </row>
    <row r="14838" spans="5:7" x14ac:dyDescent="0.2">
      <c r="E14838">
        <f t="shared" si="231"/>
        <v>1</v>
      </c>
      <c r="F14838">
        <v>79252</v>
      </c>
      <c r="G14838">
        <v>784176</v>
      </c>
    </row>
    <row r="14839" spans="5:7" x14ac:dyDescent="0.2">
      <c r="E14839">
        <f t="shared" si="231"/>
        <v>1</v>
      </c>
      <c r="F14839">
        <v>79256</v>
      </c>
      <c r="G14839">
        <v>784243</v>
      </c>
    </row>
    <row r="14840" spans="5:7" x14ac:dyDescent="0.2">
      <c r="E14840">
        <f t="shared" si="231"/>
        <v>1</v>
      </c>
      <c r="F14840">
        <v>79262</v>
      </c>
      <c r="G14840">
        <v>784307</v>
      </c>
    </row>
    <row r="14841" spans="5:7" x14ac:dyDescent="0.2">
      <c r="E14841">
        <f t="shared" si="231"/>
        <v>1</v>
      </c>
      <c r="F14841">
        <v>79271</v>
      </c>
      <c r="G14841">
        <v>784385</v>
      </c>
    </row>
    <row r="14842" spans="5:7" x14ac:dyDescent="0.2">
      <c r="E14842">
        <f t="shared" si="231"/>
        <v>1</v>
      </c>
      <c r="F14842">
        <v>79277</v>
      </c>
      <c r="G14842">
        <v>784445</v>
      </c>
    </row>
    <row r="14843" spans="5:7" x14ac:dyDescent="0.2">
      <c r="E14843">
        <f t="shared" si="231"/>
        <v>1</v>
      </c>
      <c r="F14843">
        <v>79284</v>
      </c>
      <c r="G14843">
        <v>784457</v>
      </c>
    </row>
    <row r="14844" spans="5:7" x14ac:dyDescent="0.2">
      <c r="E14844">
        <f t="shared" si="231"/>
        <v>1</v>
      </c>
      <c r="F14844">
        <v>79294</v>
      </c>
      <c r="G14844">
        <v>784495</v>
      </c>
    </row>
    <row r="14845" spans="5:7" x14ac:dyDescent="0.2">
      <c r="E14845">
        <f t="shared" si="231"/>
        <v>1</v>
      </c>
      <c r="F14845">
        <v>79302</v>
      </c>
      <c r="G14845">
        <v>784510</v>
      </c>
    </row>
    <row r="14846" spans="5:7" x14ac:dyDescent="0.2">
      <c r="E14846">
        <f t="shared" si="231"/>
        <v>1</v>
      </c>
      <c r="F14846">
        <v>79302</v>
      </c>
      <c r="G14846">
        <v>784519</v>
      </c>
    </row>
    <row r="14847" spans="5:7" x14ac:dyDescent="0.2">
      <c r="E14847">
        <f t="shared" si="231"/>
        <v>1</v>
      </c>
      <c r="F14847">
        <v>79309</v>
      </c>
      <c r="G14847">
        <v>784527</v>
      </c>
    </row>
    <row r="14848" spans="5:7" x14ac:dyDescent="0.2">
      <c r="E14848">
        <f t="shared" si="231"/>
        <v>1</v>
      </c>
      <c r="F14848">
        <v>79311</v>
      </c>
      <c r="G14848">
        <v>784620</v>
      </c>
    </row>
    <row r="14849" spans="5:7" x14ac:dyDescent="0.2">
      <c r="E14849">
        <f t="shared" si="231"/>
        <v>1</v>
      </c>
      <c r="F14849">
        <v>79315</v>
      </c>
      <c r="G14849">
        <v>784631</v>
      </c>
    </row>
    <row r="14850" spans="5:7" x14ac:dyDescent="0.2">
      <c r="E14850">
        <f t="shared" si="231"/>
        <v>1</v>
      </c>
      <c r="F14850">
        <v>79320</v>
      </c>
      <c r="G14850">
        <v>784645</v>
      </c>
    </row>
    <row r="14851" spans="5:7" x14ac:dyDescent="0.2">
      <c r="E14851">
        <f t="shared" ref="E14851:E14914" si="232">IF(F14851&gt;$I$7, 0,1)</f>
        <v>1</v>
      </c>
      <c r="F14851">
        <v>79325</v>
      </c>
      <c r="G14851">
        <v>784716</v>
      </c>
    </row>
    <row r="14852" spans="5:7" x14ac:dyDescent="0.2">
      <c r="E14852">
        <f t="shared" si="232"/>
        <v>1</v>
      </c>
      <c r="F14852">
        <v>79327</v>
      </c>
      <c r="G14852">
        <v>784810</v>
      </c>
    </row>
    <row r="14853" spans="5:7" x14ac:dyDescent="0.2">
      <c r="E14853">
        <f t="shared" si="232"/>
        <v>1</v>
      </c>
      <c r="F14853">
        <v>79332</v>
      </c>
      <c r="G14853">
        <v>784812</v>
      </c>
    </row>
    <row r="14854" spans="5:7" x14ac:dyDescent="0.2">
      <c r="E14854">
        <f t="shared" si="232"/>
        <v>1</v>
      </c>
      <c r="F14854">
        <v>79349</v>
      </c>
      <c r="G14854">
        <v>784819</v>
      </c>
    </row>
    <row r="14855" spans="5:7" x14ac:dyDescent="0.2">
      <c r="E14855">
        <f t="shared" si="232"/>
        <v>1</v>
      </c>
      <c r="F14855">
        <v>79349</v>
      </c>
      <c r="G14855">
        <v>784849</v>
      </c>
    </row>
    <row r="14856" spans="5:7" x14ac:dyDescent="0.2">
      <c r="E14856">
        <f t="shared" si="232"/>
        <v>1</v>
      </c>
      <c r="F14856">
        <v>79350</v>
      </c>
      <c r="G14856">
        <v>784860</v>
      </c>
    </row>
    <row r="14857" spans="5:7" x14ac:dyDescent="0.2">
      <c r="E14857">
        <f t="shared" si="232"/>
        <v>1</v>
      </c>
      <c r="F14857">
        <v>79362</v>
      </c>
      <c r="G14857">
        <v>784869</v>
      </c>
    </row>
    <row r="14858" spans="5:7" x14ac:dyDescent="0.2">
      <c r="E14858">
        <f t="shared" si="232"/>
        <v>1</v>
      </c>
      <c r="F14858">
        <v>79364</v>
      </c>
      <c r="G14858">
        <v>784932</v>
      </c>
    </row>
    <row r="14859" spans="5:7" x14ac:dyDescent="0.2">
      <c r="E14859">
        <f t="shared" si="232"/>
        <v>1</v>
      </c>
      <c r="F14859">
        <v>79365</v>
      </c>
      <c r="G14859">
        <v>785068</v>
      </c>
    </row>
    <row r="14860" spans="5:7" x14ac:dyDescent="0.2">
      <c r="E14860">
        <f t="shared" si="232"/>
        <v>1</v>
      </c>
      <c r="F14860">
        <v>79365</v>
      </c>
      <c r="G14860">
        <v>785103</v>
      </c>
    </row>
    <row r="14861" spans="5:7" x14ac:dyDescent="0.2">
      <c r="E14861">
        <f t="shared" si="232"/>
        <v>1</v>
      </c>
      <c r="F14861">
        <v>79366</v>
      </c>
      <c r="G14861">
        <v>785104</v>
      </c>
    </row>
    <row r="14862" spans="5:7" x14ac:dyDescent="0.2">
      <c r="E14862">
        <f t="shared" si="232"/>
        <v>1</v>
      </c>
      <c r="F14862">
        <v>79374</v>
      </c>
      <c r="G14862">
        <v>785148</v>
      </c>
    </row>
    <row r="14863" spans="5:7" x14ac:dyDescent="0.2">
      <c r="E14863">
        <f t="shared" si="232"/>
        <v>1</v>
      </c>
      <c r="F14863">
        <v>79377</v>
      </c>
      <c r="G14863">
        <v>785174</v>
      </c>
    </row>
    <row r="14864" spans="5:7" x14ac:dyDescent="0.2">
      <c r="E14864">
        <f t="shared" si="232"/>
        <v>1</v>
      </c>
      <c r="F14864">
        <v>79392</v>
      </c>
      <c r="G14864">
        <v>785354</v>
      </c>
    </row>
    <row r="14865" spans="5:7" x14ac:dyDescent="0.2">
      <c r="E14865">
        <f t="shared" si="232"/>
        <v>1</v>
      </c>
      <c r="F14865">
        <v>79392</v>
      </c>
      <c r="G14865">
        <v>785393</v>
      </c>
    </row>
    <row r="14866" spans="5:7" x14ac:dyDescent="0.2">
      <c r="E14866">
        <f t="shared" si="232"/>
        <v>1</v>
      </c>
      <c r="F14866">
        <v>79399</v>
      </c>
      <c r="G14866">
        <v>785490</v>
      </c>
    </row>
    <row r="14867" spans="5:7" x14ac:dyDescent="0.2">
      <c r="E14867">
        <f t="shared" si="232"/>
        <v>1</v>
      </c>
      <c r="F14867">
        <v>79402</v>
      </c>
      <c r="G14867">
        <v>785490</v>
      </c>
    </row>
    <row r="14868" spans="5:7" x14ac:dyDescent="0.2">
      <c r="E14868">
        <f t="shared" si="232"/>
        <v>1</v>
      </c>
      <c r="F14868">
        <v>79403</v>
      </c>
      <c r="G14868">
        <v>785508</v>
      </c>
    </row>
    <row r="14869" spans="5:7" x14ac:dyDescent="0.2">
      <c r="E14869">
        <f t="shared" si="232"/>
        <v>1</v>
      </c>
      <c r="F14869">
        <v>79403</v>
      </c>
      <c r="G14869">
        <v>785514</v>
      </c>
    </row>
    <row r="14870" spans="5:7" x14ac:dyDescent="0.2">
      <c r="E14870">
        <f t="shared" si="232"/>
        <v>1</v>
      </c>
      <c r="F14870">
        <v>79406</v>
      </c>
      <c r="G14870">
        <v>785588</v>
      </c>
    </row>
    <row r="14871" spans="5:7" x14ac:dyDescent="0.2">
      <c r="E14871">
        <f t="shared" si="232"/>
        <v>1</v>
      </c>
      <c r="F14871">
        <v>79410</v>
      </c>
      <c r="G14871">
        <v>785631</v>
      </c>
    </row>
    <row r="14872" spans="5:7" x14ac:dyDescent="0.2">
      <c r="E14872">
        <f t="shared" si="232"/>
        <v>1</v>
      </c>
      <c r="F14872">
        <v>79421</v>
      </c>
      <c r="G14872">
        <v>785650</v>
      </c>
    </row>
    <row r="14873" spans="5:7" x14ac:dyDescent="0.2">
      <c r="E14873">
        <f t="shared" si="232"/>
        <v>1</v>
      </c>
      <c r="F14873">
        <v>79421</v>
      </c>
      <c r="G14873">
        <v>785667</v>
      </c>
    </row>
    <row r="14874" spans="5:7" x14ac:dyDescent="0.2">
      <c r="E14874">
        <f t="shared" si="232"/>
        <v>1</v>
      </c>
      <c r="F14874">
        <v>79428</v>
      </c>
      <c r="G14874">
        <v>785784</v>
      </c>
    </row>
    <row r="14875" spans="5:7" x14ac:dyDescent="0.2">
      <c r="E14875">
        <f t="shared" si="232"/>
        <v>1</v>
      </c>
      <c r="F14875">
        <v>79429</v>
      </c>
      <c r="G14875">
        <v>785843</v>
      </c>
    </row>
    <row r="14876" spans="5:7" x14ac:dyDescent="0.2">
      <c r="E14876">
        <f t="shared" si="232"/>
        <v>1</v>
      </c>
      <c r="F14876">
        <v>79434</v>
      </c>
      <c r="G14876">
        <v>785864</v>
      </c>
    </row>
    <row r="14877" spans="5:7" x14ac:dyDescent="0.2">
      <c r="E14877">
        <f t="shared" si="232"/>
        <v>1</v>
      </c>
      <c r="F14877">
        <v>79435</v>
      </c>
      <c r="G14877">
        <v>785884</v>
      </c>
    </row>
    <row r="14878" spans="5:7" x14ac:dyDescent="0.2">
      <c r="E14878">
        <f t="shared" si="232"/>
        <v>1</v>
      </c>
      <c r="F14878">
        <v>79453</v>
      </c>
      <c r="G14878">
        <v>785899</v>
      </c>
    </row>
    <row r="14879" spans="5:7" x14ac:dyDescent="0.2">
      <c r="E14879">
        <f t="shared" si="232"/>
        <v>1</v>
      </c>
      <c r="F14879">
        <v>79454</v>
      </c>
      <c r="G14879">
        <v>785996</v>
      </c>
    </row>
    <row r="14880" spans="5:7" x14ac:dyDescent="0.2">
      <c r="E14880">
        <f t="shared" si="232"/>
        <v>1</v>
      </c>
      <c r="F14880">
        <v>79460</v>
      </c>
      <c r="G14880">
        <v>786052</v>
      </c>
    </row>
    <row r="14881" spans="5:7" x14ac:dyDescent="0.2">
      <c r="E14881">
        <f t="shared" si="232"/>
        <v>1</v>
      </c>
      <c r="F14881">
        <v>79461</v>
      </c>
      <c r="G14881">
        <v>786102</v>
      </c>
    </row>
    <row r="14882" spans="5:7" x14ac:dyDescent="0.2">
      <c r="E14882">
        <f t="shared" si="232"/>
        <v>1</v>
      </c>
      <c r="F14882">
        <v>79462</v>
      </c>
      <c r="G14882">
        <v>786105</v>
      </c>
    </row>
    <row r="14883" spans="5:7" x14ac:dyDescent="0.2">
      <c r="E14883">
        <f t="shared" si="232"/>
        <v>1</v>
      </c>
      <c r="F14883">
        <v>79471</v>
      </c>
      <c r="G14883">
        <v>786122</v>
      </c>
    </row>
    <row r="14884" spans="5:7" x14ac:dyDescent="0.2">
      <c r="E14884">
        <f t="shared" si="232"/>
        <v>1</v>
      </c>
      <c r="F14884">
        <v>79478</v>
      </c>
      <c r="G14884">
        <v>786131</v>
      </c>
    </row>
    <row r="14885" spans="5:7" x14ac:dyDescent="0.2">
      <c r="E14885">
        <f t="shared" si="232"/>
        <v>1</v>
      </c>
      <c r="F14885">
        <v>79480</v>
      </c>
      <c r="G14885">
        <v>786223</v>
      </c>
    </row>
    <row r="14886" spans="5:7" x14ac:dyDescent="0.2">
      <c r="E14886">
        <f t="shared" si="232"/>
        <v>1</v>
      </c>
      <c r="F14886">
        <v>79492</v>
      </c>
      <c r="G14886">
        <v>786304</v>
      </c>
    </row>
    <row r="14887" spans="5:7" x14ac:dyDescent="0.2">
      <c r="E14887">
        <f t="shared" si="232"/>
        <v>1</v>
      </c>
      <c r="F14887">
        <v>79499</v>
      </c>
      <c r="G14887">
        <v>786385</v>
      </c>
    </row>
    <row r="14888" spans="5:7" x14ac:dyDescent="0.2">
      <c r="E14888">
        <f t="shared" si="232"/>
        <v>1</v>
      </c>
      <c r="F14888">
        <v>79501</v>
      </c>
      <c r="G14888">
        <v>786417</v>
      </c>
    </row>
    <row r="14889" spans="5:7" x14ac:dyDescent="0.2">
      <c r="E14889">
        <f t="shared" si="232"/>
        <v>1</v>
      </c>
      <c r="F14889">
        <v>79502</v>
      </c>
      <c r="G14889">
        <v>786430</v>
      </c>
    </row>
    <row r="14890" spans="5:7" x14ac:dyDescent="0.2">
      <c r="E14890">
        <f t="shared" si="232"/>
        <v>1</v>
      </c>
      <c r="F14890">
        <v>79504</v>
      </c>
      <c r="G14890">
        <v>786474</v>
      </c>
    </row>
    <row r="14891" spans="5:7" x14ac:dyDescent="0.2">
      <c r="E14891">
        <f t="shared" si="232"/>
        <v>1</v>
      </c>
      <c r="F14891">
        <v>79506</v>
      </c>
      <c r="G14891">
        <v>786583</v>
      </c>
    </row>
    <row r="14892" spans="5:7" x14ac:dyDescent="0.2">
      <c r="E14892">
        <f t="shared" si="232"/>
        <v>1</v>
      </c>
      <c r="F14892">
        <v>79506</v>
      </c>
      <c r="G14892">
        <v>786647</v>
      </c>
    </row>
    <row r="14893" spans="5:7" x14ac:dyDescent="0.2">
      <c r="E14893">
        <f t="shared" si="232"/>
        <v>1</v>
      </c>
      <c r="F14893">
        <v>79515</v>
      </c>
      <c r="G14893">
        <v>786663</v>
      </c>
    </row>
    <row r="14894" spans="5:7" x14ac:dyDescent="0.2">
      <c r="E14894">
        <f t="shared" si="232"/>
        <v>1</v>
      </c>
      <c r="F14894">
        <v>79519</v>
      </c>
      <c r="G14894">
        <v>786682</v>
      </c>
    </row>
    <row r="14895" spans="5:7" x14ac:dyDescent="0.2">
      <c r="E14895">
        <f t="shared" si="232"/>
        <v>1</v>
      </c>
      <c r="F14895">
        <v>79529</v>
      </c>
      <c r="G14895">
        <v>786706</v>
      </c>
    </row>
    <row r="14896" spans="5:7" x14ac:dyDescent="0.2">
      <c r="E14896">
        <f t="shared" si="232"/>
        <v>1</v>
      </c>
      <c r="F14896">
        <v>79537</v>
      </c>
      <c r="G14896">
        <v>786761</v>
      </c>
    </row>
    <row r="14897" spans="5:7" x14ac:dyDescent="0.2">
      <c r="E14897">
        <f t="shared" si="232"/>
        <v>1</v>
      </c>
      <c r="F14897">
        <v>79539</v>
      </c>
      <c r="G14897">
        <v>786895</v>
      </c>
    </row>
    <row r="14898" spans="5:7" x14ac:dyDescent="0.2">
      <c r="E14898">
        <f t="shared" si="232"/>
        <v>1</v>
      </c>
      <c r="F14898">
        <v>79544</v>
      </c>
      <c r="G14898">
        <v>786896</v>
      </c>
    </row>
    <row r="14899" spans="5:7" x14ac:dyDescent="0.2">
      <c r="E14899">
        <f t="shared" si="232"/>
        <v>1</v>
      </c>
      <c r="F14899">
        <v>79545</v>
      </c>
      <c r="G14899">
        <v>786970</v>
      </c>
    </row>
    <row r="14900" spans="5:7" x14ac:dyDescent="0.2">
      <c r="E14900">
        <f t="shared" si="232"/>
        <v>1</v>
      </c>
      <c r="F14900">
        <v>79547</v>
      </c>
      <c r="G14900">
        <v>787043</v>
      </c>
    </row>
    <row r="14901" spans="5:7" x14ac:dyDescent="0.2">
      <c r="E14901">
        <f t="shared" si="232"/>
        <v>1</v>
      </c>
      <c r="F14901">
        <v>79552</v>
      </c>
      <c r="G14901">
        <v>787061</v>
      </c>
    </row>
    <row r="14902" spans="5:7" x14ac:dyDescent="0.2">
      <c r="E14902">
        <f t="shared" si="232"/>
        <v>1</v>
      </c>
      <c r="F14902">
        <v>79556</v>
      </c>
      <c r="G14902">
        <v>787071</v>
      </c>
    </row>
    <row r="14903" spans="5:7" x14ac:dyDescent="0.2">
      <c r="E14903">
        <f t="shared" si="232"/>
        <v>1</v>
      </c>
      <c r="F14903">
        <v>79557</v>
      </c>
      <c r="G14903">
        <v>787081</v>
      </c>
    </row>
    <row r="14904" spans="5:7" x14ac:dyDescent="0.2">
      <c r="E14904">
        <f t="shared" si="232"/>
        <v>1</v>
      </c>
      <c r="F14904">
        <v>79563</v>
      </c>
      <c r="G14904">
        <v>787141</v>
      </c>
    </row>
    <row r="14905" spans="5:7" x14ac:dyDescent="0.2">
      <c r="E14905">
        <f t="shared" si="232"/>
        <v>1</v>
      </c>
      <c r="F14905">
        <v>79563</v>
      </c>
      <c r="G14905">
        <v>787168</v>
      </c>
    </row>
    <row r="14906" spans="5:7" x14ac:dyDescent="0.2">
      <c r="E14906">
        <f t="shared" si="232"/>
        <v>1</v>
      </c>
      <c r="F14906">
        <v>79566</v>
      </c>
      <c r="G14906">
        <v>787310</v>
      </c>
    </row>
    <row r="14907" spans="5:7" x14ac:dyDescent="0.2">
      <c r="E14907">
        <f t="shared" si="232"/>
        <v>1</v>
      </c>
      <c r="F14907">
        <v>79569</v>
      </c>
      <c r="G14907">
        <v>787358</v>
      </c>
    </row>
    <row r="14908" spans="5:7" x14ac:dyDescent="0.2">
      <c r="E14908">
        <f t="shared" si="232"/>
        <v>1</v>
      </c>
      <c r="F14908">
        <v>79574</v>
      </c>
      <c r="G14908">
        <v>787394</v>
      </c>
    </row>
    <row r="14909" spans="5:7" x14ac:dyDescent="0.2">
      <c r="E14909">
        <f t="shared" si="232"/>
        <v>1</v>
      </c>
      <c r="F14909">
        <v>79580</v>
      </c>
      <c r="G14909">
        <v>787406</v>
      </c>
    </row>
    <row r="14910" spans="5:7" x14ac:dyDescent="0.2">
      <c r="E14910">
        <f t="shared" si="232"/>
        <v>1</v>
      </c>
      <c r="F14910">
        <v>79584</v>
      </c>
      <c r="G14910">
        <v>787420</v>
      </c>
    </row>
    <row r="14911" spans="5:7" x14ac:dyDescent="0.2">
      <c r="E14911">
        <f t="shared" si="232"/>
        <v>1</v>
      </c>
      <c r="F14911">
        <v>79594</v>
      </c>
      <c r="G14911">
        <v>787441</v>
      </c>
    </row>
    <row r="14912" spans="5:7" x14ac:dyDescent="0.2">
      <c r="E14912">
        <f t="shared" si="232"/>
        <v>1</v>
      </c>
      <c r="F14912">
        <v>79594</v>
      </c>
      <c r="G14912">
        <v>787443</v>
      </c>
    </row>
    <row r="14913" spans="5:7" x14ac:dyDescent="0.2">
      <c r="E14913">
        <f t="shared" si="232"/>
        <v>1</v>
      </c>
      <c r="F14913">
        <v>79601</v>
      </c>
      <c r="G14913">
        <v>787445</v>
      </c>
    </row>
    <row r="14914" spans="5:7" x14ac:dyDescent="0.2">
      <c r="E14914">
        <f t="shared" si="232"/>
        <v>1</v>
      </c>
      <c r="F14914">
        <v>79604</v>
      </c>
      <c r="G14914">
        <v>787463</v>
      </c>
    </row>
    <row r="14915" spans="5:7" x14ac:dyDescent="0.2">
      <c r="E14915">
        <f t="shared" ref="E14915:E14978" si="233">IF(F14915&gt;$I$7, 0,1)</f>
        <v>1</v>
      </c>
      <c r="F14915">
        <v>79605</v>
      </c>
      <c r="G14915">
        <v>787492</v>
      </c>
    </row>
    <row r="14916" spans="5:7" x14ac:dyDescent="0.2">
      <c r="E14916">
        <f t="shared" si="233"/>
        <v>1</v>
      </c>
      <c r="F14916">
        <v>79614</v>
      </c>
      <c r="G14916">
        <v>787493</v>
      </c>
    </row>
    <row r="14917" spans="5:7" x14ac:dyDescent="0.2">
      <c r="E14917">
        <f t="shared" si="233"/>
        <v>1</v>
      </c>
      <c r="F14917">
        <v>79622</v>
      </c>
      <c r="G14917">
        <v>787498</v>
      </c>
    </row>
    <row r="14918" spans="5:7" x14ac:dyDescent="0.2">
      <c r="E14918">
        <f t="shared" si="233"/>
        <v>1</v>
      </c>
      <c r="F14918">
        <v>79625</v>
      </c>
      <c r="G14918">
        <v>787512</v>
      </c>
    </row>
    <row r="14919" spans="5:7" x14ac:dyDescent="0.2">
      <c r="E14919">
        <f t="shared" si="233"/>
        <v>1</v>
      </c>
      <c r="F14919">
        <v>79625</v>
      </c>
      <c r="G14919">
        <v>787765</v>
      </c>
    </row>
    <row r="14920" spans="5:7" x14ac:dyDescent="0.2">
      <c r="E14920">
        <f t="shared" si="233"/>
        <v>1</v>
      </c>
      <c r="F14920">
        <v>79626</v>
      </c>
      <c r="G14920">
        <v>787772</v>
      </c>
    </row>
    <row r="14921" spans="5:7" x14ac:dyDescent="0.2">
      <c r="E14921">
        <f t="shared" si="233"/>
        <v>1</v>
      </c>
      <c r="F14921">
        <v>79640</v>
      </c>
      <c r="G14921">
        <v>787864</v>
      </c>
    </row>
    <row r="14922" spans="5:7" x14ac:dyDescent="0.2">
      <c r="E14922">
        <f t="shared" si="233"/>
        <v>1</v>
      </c>
      <c r="F14922">
        <v>79643</v>
      </c>
      <c r="G14922">
        <v>787902</v>
      </c>
    </row>
    <row r="14923" spans="5:7" x14ac:dyDescent="0.2">
      <c r="E14923">
        <f t="shared" si="233"/>
        <v>1</v>
      </c>
      <c r="F14923">
        <v>79643</v>
      </c>
      <c r="G14923">
        <v>787929</v>
      </c>
    </row>
    <row r="14924" spans="5:7" x14ac:dyDescent="0.2">
      <c r="E14924">
        <f t="shared" si="233"/>
        <v>1</v>
      </c>
      <c r="F14924">
        <v>79652</v>
      </c>
      <c r="G14924">
        <v>787969</v>
      </c>
    </row>
    <row r="14925" spans="5:7" x14ac:dyDescent="0.2">
      <c r="E14925">
        <f t="shared" si="233"/>
        <v>1</v>
      </c>
      <c r="F14925">
        <v>79656</v>
      </c>
      <c r="G14925">
        <v>787991</v>
      </c>
    </row>
    <row r="14926" spans="5:7" x14ac:dyDescent="0.2">
      <c r="E14926">
        <f t="shared" si="233"/>
        <v>1</v>
      </c>
      <c r="F14926">
        <v>79657</v>
      </c>
      <c r="G14926">
        <v>788015</v>
      </c>
    </row>
    <row r="14927" spans="5:7" x14ac:dyDescent="0.2">
      <c r="E14927">
        <f t="shared" si="233"/>
        <v>1</v>
      </c>
      <c r="F14927">
        <v>79662</v>
      </c>
      <c r="G14927">
        <v>788104</v>
      </c>
    </row>
    <row r="14928" spans="5:7" x14ac:dyDescent="0.2">
      <c r="E14928">
        <f t="shared" si="233"/>
        <v>1</v>
      </c>
      <c r="F14928">
        <v>79670</v>
      </c>
      <c r="G14928">
        <v>788266</v>
      </c>
    </row>
    <row r="14929" spans="5:7" x14ac:dyDescent="0.2">
      <c r="E14929">
        <f t="shared" si="233"/>
        <v>1</v>
      </c>
      <c r="F14929">
        <v>79672</v>
      </c>
      <c r="G14929">
        <v>788311</v>
      </c>
    </row>
    <row r="14930" spans="5:7" x14ac:dyDescent="0.2">
      <c r="E14930">
        <f t="shared" si="233"/>
        <v>1</v>
      </c>
      <c r="F14930">
        <v>79676</v>
      </c>
      <c r="G14930">
        <v>788384</v>
      </c>
    </row>
    <row r="14931" spans="5:7" x14ac:dyDescent="0.2">
      <c r="E14931">
        <f t="shared" si="233"/>
        <v>1</v>
      </c>
      <c r="F14931">
        <v>79676</v>
      </c>
      <c r="G14931">
        <v>788477</v>
      </c>
    </row>
    <row r="14932" spans="5:7" x14ac:dyDescent="0.2">
      <c r="E14932">
        <f t="shared" si="233"/>
        <v>1</v>
      </c>
      <c r="F14932">
        <v>79678</v>
      </c>
      <c r="G14932">
        <v>788503</v>
      </c>
    </row>
    <row r="14933" spans="5:7" x14ac:dyDescent="0.2">
      <c r="E14933">
        <f t="shared" si="233"/>
        <v>1</v>
      </c>
      <c r="F14933">
        <v>79682</v>
      </c>
      <c r="G14933">
        <v>788525</v>
      </c>
    </row>
    <row r="14934" spans="5:7" x14ac:dyDescent="0.2">
      <c r="E14934">
        <f t="shared" si="233"/>
        <v>1</v>
      </c>
      <c r="F14934">
        <v>79686</v>
      </c>
      <c r="G14934">
        <v>788529</v>
      </c>
    </row>
    <row r="14935" spans="5:7" x14ac:dyDescent="0.2">
      <c r="E14935">
        <f t="shared" si="233"/>
        <v>1</v>
      </c>
      <c r="F14935">
        <v>79687</v>
      </c>
      <c r="G14935">
        <v>788599</v>
      </c>
    </row>
    <row r="14936" spans="5:7" x14ac:dyDescent="0.2">
      <c r="E14936">
        <f t="shared" si="233"/>
        <v>1</v>
      </c>
      <c r="F14936">
        <v>79703</v>
      </c>
      <c r="G14936">
        <v>788624</v>
      </c>
    </row>
    <row r="14937" spans="5:7" x14ac:dyDescent="0.2">
      <c r="E14937">
        <f t="shared" si="233"/>
        <v>1</v>
      </c>
      <c r="F14937">
        <v>79703</v>
      </c>
      <c r="G14937">
        <v>788647</v>
      </c>
    </row>
    <row r="14938" spans="5:7" x14ac:dyDescent="0.2">
      <c r="E14938">
        <f t="shared" si="233"/>
        <v>1</v>
      </c>
      <c r="F14938">
        <v>79703</v>
      </c>
      <c r="G14938">
        <v>788667</v>
      </c>
    </row>
    <row r="14939" spans="5:7" x14ac:dyDescent="0.2">
      <c r="E14939">
        <f t="shared" si="233"/>
        <v>1</v>
      </c>
      <c r="F14939">
        <v>79703</v>
      </c>
      <c r="G14939">
        <v>788691</v>
      </c>
    </row>
    <row r="14940" spans="5:7" x14ac:dyDescent="0.2">
      <c r="E14940">
        <f t="shared" si="233"/>
        <v>1</v>
      </c>
      <c r="F14940">
        <v>79706</v>
      </c>
      <c r="G14940">
        <v>788707</v>
      </c>
    </row>
    <row r="14941" spans="5:7" x14ac:dyDescent="0.2">
      <c r="E14941">
        <f t="shared" si="233"/>
        <v>1</v>
      </c>
      <c r="F14941">
        <v>79711</v>
      </c>
      <c r="G14941">
        <v>788773</v>
      </c>
    </row>
    <row r="14942" spans="5:7" x14ac:dyDescent="0.2">
      <c r="E14942">
        <f t="shared" si="233"/>
        <v>1</v>
      </c>
      <c r="F14942">
        <v>79714</v>
      </c>
      <c r="G14942">
        <v>788804</v>
      </c>
    </row>
    <row r="14943" spans="5:7" x14ac:dyDescent="0.2">
      <c r="E14943">
        <f t="shared" si="233"/>
        <v>1</v>
      </c>
      <c r="F14943">
        <v>79722</v>
      </c>
      <c r="G14943">
        <v>788841</v>
      </c>
    </row>
    <row r="14944" spans="5:7" x14ac:dyDescent="0.2">
      <c r="E14944">
        <f t="shared" si="233"/>
        <v>1</v>
      </c>
      <c r="F14944">
        <v>79723</v>
      </c>
      <c r="G14944">
        <v>788881</v>
      </c>
    </row>
    <row r="14945" spans="5:7" x14ac:dyDescent="0.2">
      <c r="E14945">
        <f t="shared" si="233"/>
        <v>1</v>
      </c>
      <c r="F14945">
        <v>79732</v>
      </c>
      <c r="G14945">
        <v>788883</v>
      </c>
    </row>
    <row r="14946" spans="5:7" x14ac:dyDescent="0.2">
      <c r="E14946">
        <f t="shared" si="233"/>
        <v>1</v>
      </c>
      <c r="F14946">
        <v>79737</v>
      </c>
      <c r="G14946">
        <v>788914</v>
      </c>
    </row>
    <row r="14947" spans="5:7" x14ac:dyDescent="0.2">
      <c r="E14947">
        <f t="shared" si="233"/>
        <v>1</v>
      </c>
      <c r="F14947">
        <v>79740</v>
      </c>
      <c r="G14947">
        <v>788938</v>
      </c>
    </row>
    <row r="14948" spans="5:7" x14ac:dyDescent="0.2">
      <c r="E14948">
        <f t="shared" si="233"/>
        <v>1</v>
      </c>
      <c r="F14948">
        <v>79747</v>
      </c>
      <c r="G14948">
        <v>788990</v>
      </c>
    </row>
    <row r="14949" spans="5:7" x14ac:dyDescent="0.2">
      <c r="E14949">
        <f t="shared" si="233"/>
        <v>1</v>
      </c>
      <c r="F14949">
        <v>79751</v>
      </c>
      <c r="G14949">
        <v>789018</v>
      </c>
    </row>
    <row r="14950" spans="5:7" x14ac:dyDescent="0.2">
      <c r="E14950">
        <f t="shared" si="233"/>
        <v>1</v>
      </c>
      <c r="F14950">
        <v>79752</v>
      </c>
      <c r="G14950">
        <v>789095</v>
      </c>
    </row>
    <row r="14951" spans="5:7" x14ac:dyDescent="0.2">
      <c r="E14951">
        <f t="shared" si="233"/>
        <v>1</v>
      </c>
      <c r="F14951">
        <v>79755</v>
      </c>
      <c r="G14951">
        <v>789224</v>
      </c>
    </row>
    <row r="14952" spans="5:7" x14ac:dyDescent="0.2">
      <c r="E14952">
        <f t="shared" si="233"/>
        <v>1</v>
      </c>
      <c r="F14952">
        <v>79782</v>
      </c>
      <c r="G14952">
        <v>789248</v>
      </c>
    </row>
    <row r="14953" spans="5:7" x14ac:dyDescent="0.2">
      <c r="E14953">
        <f t="shared" si="233"/>
        <v>1</v>
      </c>
      <c r="F14953">
        <v>79787</v>
      </c>
      <c r="G14953">
        <v>789256</v>
      </c>
    </row>
    <row r="14954" spans="5:7" x14ac:dyDescent="0.2">
      <c r="E14954">
        <f t="shared" si="233"/>
        <v>1</v>
      </c>
      <c r="F14954">
        <v>79791</v>
      </c>
      <c r="G14954">
        <v>789320</v>
      </c>
    </row>
    <row r="14955" spans="5:7" x14ac:dyDescent="0.2">
      <c r="E14955">
        <f t="shared" si="233"/>
        <v>1</v>
      </c>
      <c r="F14955">
        <v>79791</v>
      </c>
      <c r="G14955">
        <v>789359</v>
      </c>
    </row>
    <row r="14956" spans="5:7" x14ac:dyDescent="0.2">
      <c r="E14956">
        <f t="shared" si="233"/>
        <v>1</v>
      </c>
      <c r="F14956">
        <v>79803</v>
      </c>
      <c r="G14956">
        <v>789449</v>
      </c>
    </row>
    <row r="14957" spans="5:7" x14ac:dyDescent="0.2">
      <c r="E14957">
        <f t="shared" si="233"/>
        <v>1</v>
      </c>
      <c r="F14957">
        <v>79812</v>
      </c>
      <c r="G14957">
        <v>789487</v>
      </c>
    </row>
    <row r="14958" spans="5:7" x14ac:dyDescent="0.2">
      <c r="E14958">
        <f t="shared" si="233"/>
        <v>1</v>
      </c>
      <c r="F14958">
        <v>79813</v>
      </c>
      <c r="G14958">
        <v>789545</v>
      </c>
    </row>
    <row r="14959" spans="5:7" x14ac:dyDescent="0.2">
      <c r="E14959">
        <f t="shared" si="233"/>
        <v>1</v>
      </c>
      <c r="F14959">
        <v>79834</v>
      </c>
      <c r="G14959">
        <v>789686</v>
      </c>
    </row>
    <row r="14960" spans="5:7" x14ac:dyDescent="0.2">
      <c r="E14960">
        <f t="shared" si="233"/>
        <v>1</v>
      </c>
      <c r="F14960">
        <v>79835</v>
      </c>
      <c r="G14960">
        <v>789704</v>
      </c>
    </row>
    <row r="14961" spans="5:7" x14ac:dyDescent="0.2">
      <c r="E14961">
        <f t="shared" si="233"/>
        <v>1</v>
      </c>
      <c r="F14961">
        <v>79849</v>
      </c>
      <c r="G14961">
        <v>789734</v>
      </c>
    </row>
    <row r="14962" spans="5:7" x14ac:dyDescent="0.2">
      <c r="E14962">
        <f t="shared" si="233"/>
        <v>1</v>
      </c>
      <c r="F14962">
        <v>79857</v>
      </c>
      <c r="G14962">
        <v>789739</v>
      </c>
    </row>
    <row r="14963" spans="5:7" x14ac:dyDescent="0.2">
      <c r="E14963">
        <f t="shared" si="233"/>
        <v>1</v>
      </c>
      <c r="F14963">
        <v>79866</v>
      </c>
      <c r="G14963">
        <v>789838</v>
      </c>
    </row>
    <row r="14964" spans="5:7" x14ac:dyDescent="0.2">
      <c r="E14964">
        <f t="shared" si="233"/>
        <v>1</v>
      </c>
      <c r="F14964">
        <v>79868</v>
      </c>
      <c r="G14964">
        <v>789863</v>
      </c>
    </row>
    <row r="14965" spans="5:7" x14ac:dyDescent="0.2">
      <c r="E14965">
        <f t="shared" si="233"/>
        <v>1</v>
      </c>
      <c r="F14965">
        <v>79873</v>
      </c>
      <c r="G14965">
        <v>789942</v>
      </c>
    </row>
    <row r="14966" spans="5:7" x14ac:dyDescent="0.2">
      <c r="E14966">
        <f t="shared" si="233"/>
        <v>1</v>
      </c>
      <c r="F14966">
        <v>79876</v>
      </c>
      <c r="G14966">
        <v>790002</v>
      </c>
    </row>
    <row r="14967" spans="5:7" x14ac:dyDescent="0.2">
      <c r="E14967">
        <f t="shared" si="233"/>
        <v>1</v>
      </c>
      <c r="F14967">
        <v>79879</v>
      </c>
      <c r="G14967">
        <v>790052</v>
      </c>
    </row>
    <row r="14968" spans="5:7" x14ac:dyDescent="0.2">
      <c r="E14968">
        <f t="shared" si="233"/>
        <v>1</v>
      </c>
      <c r="F14968">
        <v>79886</v>
      </c>
      <c r="G14968">
        <v>790343</v>
      </c>
    </row>
    <row r="14969" spans="5:7" x14ac:dyDescent="0.2">
      <c r="E14969">
        <f t="shared" si="233"/>
        <v>1</v>
      </c>
      <c r="F14969">
        <v>79889</v>
      </c>
      <c r="G14969">
        <v>790361</v>
      </c>
    </row>
    <row r="14970" spans="5:7" x14ac:dyDescent="0.2">
      <c r="E14970">
        <f t="shared" si="233"/>
        <v>1</v>
      </c>
      <c r="F14970">
        <v>79890</v>
      </c>
      <c r="G14970">
        <v>790373</v>
      </c>
    </row>
    <row r="14971" spans="5:7" x14ac:dyDescent="0.2">
      <c r="E14971">
        <f t="shared" si="233"/>
        <v>1</v>
      </c>
      <c r="F14971">
        <v>79893</v>
      </c>
      <c r="G14971">
        <v>790381</v>
      </c>
    </row>
    <row r="14972" spans="5:7" x14ac:dyDescent="0.2">
      <c r="E14972">
        <f t="shared" si="233"/>
        <v>1</v>
      </c>
      <c r="F14972">
        <v>79897</v>
      </c>
      <c r="G14972">
        <v>790433</v>
      </c>
    </row>
    <row r="14973" spans="5:7" x14ac:dyDescent="0.2">
      <c r="E14973">
        <f t="shared" si="233"/>
        <v>1</v>
      </c>
      <c r="F14973">
        <v>79898</v>
      </c>
      <c r="G14973">
        <v>790444</v>
      </c>
    </row>
    <row r="14974" spans="5:7" x14ac:dyDescent="0.2">
      <c r="E14974">
        <f t="shared" si="233"/>
        <v>1</v>
      </c>
      <c r="F14974">
        <v>79901</v>
      </c>
      <c r="G14974">
        <v>790454</v>
      </c>
    </row>
    <row r="14975" spans="5:7" x14ac:dyDescent="0.2">
      <c r="E14975">
        <f t="shared" si="233"/>
        <v>1</v>
      </c>
      <c r="F14975">
        <v>79902</v>
      </c>
      <c r="G14975">
        <v>790520</v>
      </c>
    </row>
    <row r="14976" spans="5:7" x14ac:dyDescent="0.2">
      <c r="E14976">
        <f t="shared" si="233"/>
        <v>1</v>
      </c>
      <c r="F14976">
        <v>79903</v>
      </c>
      <c r="G14976">
        <v>790544</v>
      </c>
    </row>
    <row r="14977" spans="5:7" x14ac:dyDescent="0.2">
      <c r="E14977">
        <f t="shared" si="233"/>
        <v>1</v>
      </c>
      <c r="F14977">
        <v>79906</v>
      </c>
      <c r="G14977">
        <v>790562</v>
      </c>
    </row>
    <row r="14978" spans="5:7" x14ac:dyDescent="0.2">
      <c r="E14978">
        <f t="shared" si="233"/>
        <v>1</v>
      </c>
      <c r="F14978">
        <v>79907</v>
      </c>
      <c r="G14978">
        <v>790701</v>
      </c>
    </row>
    <row r="14979" spans="5:7" x14ac:dyDescent="0.2">
      <c r="E14979">
        <f t="shared" ref="E14979:E15042" si="234">IF(F14979&gt;$I$7, 0,1)</f>
        <v>1</v>
      </c>
      <c r="F14979">
        <v>79909</v>
      </c>
      <c r="G14979">
        <v>790717</v>
      </c>
    </row>
    <row r="14980" spans="5:7" x14ac:dyDescent="0.2">
      <c r="E14980">
        <f t="shared" si="234"/>
        <v>1</v>
      </c>
      <c r="F14980">
        <v>79912</v>
      </c>
      <c r="G14980">
        <v>790791</v>
      </c>
    </row>
    <row r="14981" spans="5:7" x14ac:dyDescent="0.2">
      <c r="E14981">
        <f t="shared" si="234"/>
        <v>1</v>
      </c>
      <c r="F14981">
        <v>79912</v>
      </c>
      <c r="G14981">
        <v>790800</v>
      </c>
    </row>
    <row r="14982" spans="5:7" x14ac:dyDescent="0.2">
      <c r="E14982">
        <f t="shared" si="234"/>
        <v>1</v>
      </c>
      <c r="F14982">
        <v>79914</v>
      </c>
      <c r="G14982">
        <v>790817</v>
      </c>
    </row>
    <row r="14983" spans="5:7" x14ac:dyDescent="0.2">
      <c r="E14983">
        <f t="shared" si="234"/>
        <v>1</v>
      </c>
      <c r="F14983">
        <v>79927</v>
      </c>
      <c r="G14983">
        <v>790831</v>
      </c>
    </row>
    <row r="14984" spans="5:7" x14ac:dyDescent="0.2">
      <c r="E14984">
        <f t="shared" si="234"/>
        <v>1</v>
      </c>
      <c r="F14984">
        <v>79927</v>
      </c>
      <c r="G14984">
        <v>790855</v>
      </c>
    </row>
    <row r="14985" spans="5:7" x14ac:dyDescent="0.2">
      <c r="E14985">
        <f t="shared" si="234"/>
        <v>1</v>
      </c>
      <c r="F14985">
        <v>79931</v>
      </c>
      <c r="G14985">
        <v>790878</v>
      </c>
    </row>
    <row r="14986" spans="5:7" x14ac:dyDescent="0.2">
      <c r="E14986">
        <f t="shared" si="234"/>
        <v>1</v>
      </c>
      <c r="F14986">
        <v>79935</v>
      </c>
      <c r="G14986">
        <v>790913</v>
      </c>
    </row>
    <row r="14987" spans="5:7" x14ac:dyDescent="0.2">
      <c r="E14987">
        <f t="shared" si="234"/>
        <v>1</v>
      </c>
      <c r="F14987">
        <v>79937</v>
      </c>
      <c r="G14987">
        <v>790939</v>
      </c>
    </row>
    <row r="14988" spans="5:7" x14ac:dyDescent="0.2">
      <c r="E14988">
        <f t="shared" si="234"/>
        <v>1</v>
      </c>
      <c r="F14988">
        <v>79939</v>
      </c>
      <c r="G14988">
        <v>790952</v>
      </c>
    </row>
    <row r="14989" spans="5:7" x14ac:dyDescent="0.2">
      <c r="E14989">
        <f t="shared" si="234"/>
        <v>1</v>
      </c>
      <c r="F14989">
        <v>79939</v>
      </c>
      <c r="G14989">
        <v>791056</v>
      </c>
    </row>
    <row r="14990" spans="5:7" x14ac:dyDescent="0.2">
      <c r="E14990">
        <f t="shared" si="234"/>
        <v>1</v>
      </c>
      <c r="F14990">
        <v>79945</v>
      </c>
      <c r="G14990">
        <v>791119</v>
      </c>
    </row>
    <row r="14991" spans="5:7" x14ac:dyDescent="0.2">
      <c r="E14991">
        <f t="shared" si="234"/>
        <v>1</v>
      </c>
      <c r="F14991">
        <v>79948</v>
      </c>
      <c r="G14991">
        <v>791148</v>
      </c>
    </row>
    <row r="14992" spans="5:7" x14ac:dyDescent="0.2">
      <c r="E14992">
        <f t="shared" si="234"/>
        <v>1</v>
      </c>
      <c r="F14992">
        <v>79963</v>
      </c>
      <c r="G14992">
        <v>791166</v>
      </c>
    </row>
    <row r="14993" spans="5:7" x14ac:dyDescent="0.2">
      <c r="E14993">
        <f t="shared" si="234"/>
        <v>1</v>
      </c>
      <c r="F14993">
        <v>79970</v>
      </c>
      <c r="G14993">
        <v>791218</v>
      </c>
    </row>
    <row r="14994" spans="5:7" x14ac:dyDescent="0.2">
      <c r="E14994">
        <f t="shared" si="234"/>
        <v>1</v>
      </c>
      <c r="F14994">
        <v>79984</v>
      </c>
      <c r="G14994">
        <v>791269</v>
      </c>
    </row>
    <row r="14995" spans="5:7" x14ac:dyDescent="0.2">
      <c r="E14995">
        <f t="shared" si="234"/>
        <v>1</v>
      </c>
      <c r="F14995">
        <v>79987</v>
      </c>
      <c r="G14995">
        <v>791379</v>
      </c>
    </row>
    <row r="14996" spans="5:7" x14ac:dyDescent="0.2">
      <c r="E14996">
        <f t="shared" si="234"/>
        <v>1</v>
      </c>
      <c r="F14996">
        <v>79988</v>
      </c>
      <c r="G14996">
        <v>791409</v>
      </c>
    </row>
    <row r="14997" spans="5:7" x14ac:dyDescent="0.2">
      <c r="E14997">
        <f t="shared" si="234"/>
        <v>1</v>
      </c>
      <c r="F14997">
        <v>79991</v>
      </c>
      <c r="G14997">
        <v>791642</v>
      </c>
    </row>
    <row r="14998" spans="5:7" x14ac:dyDescent="0.2">
      <c r="E14998">
        <f t="shared" si="234"/>
        <v>1</v>
      </c>
      <c r="F14998">
        <v>79992</v>
      </c>
      <c r="G14998">
        <v>791710</v>
      </c>
    </row>
    <row r="14999" spans="5:7" x14ac:dyDescent="0.2">
      <c r="E14999">
        <f t="shared" si="234"/>
        <v>1</v>
      </c>
      <c r="F14999">
        <v>80001</v>
      </c>
      <c r="G14999">
        <v>791773</v>
      </c>
    </row>
    <row r="15000" spans="5:7" x14ac:dyDescent="0.2">
      <c r="E15000">
        <f t="shared" si="234"/>
        <v>1</v>
      </c>
      <c r="F15000">
        <v>80019</v>
      </c>
      <c r="G15000">
        <v>791897</v>
      </c>
    </row>
    <row r="15001" spans="5:7" x14ac:dyDescent="0.2">
      <c r="E15001">
        <f t="shared" si="234"/>
        <v>1</v>
      </c>
      <c r="F15001">
        <v>80020</v>
      </c>
      <c r="G15001">
        <v>791914</v>
      </c>
    </row>
    <row r="15002" spans="5:7" x14ac:dyDescent="0.2">
      <c r="E15002">
        <f t="shared" si="234"/>
        <v>1</v>
      </c>
      <c r="F15002">
        <v>80028</v>
      </c>
      <c r="G15002">
        <v>791963</v>
      </c>
    </row>
    <row r="15003" spans="5:7" x14ac:dyDescent="0.2">
      <c r="E15003">
        <f t="shared" si="234"/>
        <v>1</v>
      </c>
      <c r="F15003">
        <v>80029</v>
      </c>
      <c r="G15003">
        <v>792002</v>
      </c>
    </row>
    <row r="15004" spans="5:7" x14ac:dyDescent="0.2">
      <c r="E15004">
        <f t="shared" si="234"/>
        <v>1</v>
      </c>
      <c r="F15004">
        <v>80031</v>
      </c>
      <c r="G15004">
        <v>792023</v>
      </c>
    </row>
    <row r="15005" spans="5:7" x14ac:dyDescent="0.2">
      <c r="E15005">
        <f t="shared" si="234"/>
        <v>1</v>
      </c>
      <c r="F15005">
        <v>80047</v>
      </c>
      <c r="G15005">
        <v>792045</v>
      </c>
    </row>
    <row r="15006" spans="5:7" x14ac:dyDescent="0.2">
      <c r="E15006">
        <f t="shared" si="234"/>
        <v>1</v>
      </c>
      <c r="F15006">
        <v>80049</v>
      </c>
      <c r="G15006">
        <v>792065</v>
      </c>
    </row>
    <row r="15007" spans="5:7" x14ac:dyDescent="0.2">
      <c r="E15007">
        <f t="shared" si="234"/>
        <v>1</v>
      </c>
      <c r="F15007">
        <v>80051</v>
      </c>
      <c r="G15007">
        <v>792091</v>
      </c>
    </row>
    <row r="15008" spans="5:7" x14ac:dyDescent="0.2">
      <c r="E15008">
        <f t="shared" si="234"/>
        <v>1</v>
      </c>
      <c r="F15008">
        <v>80053</v>
      </c>
      <c r="G15008">
        <v>792178</v>
      </c>
    </row>
    <row r="15009" spans="5:7" x14ac:dyDescent="0.2">
      <c r="E15009">
        <f t="shared" si="234"/>
        <v>1</v>
      </c>
      <c r="F15009">
        <v>80056</v>
      </c>
      <c r="G15009">
        <v>792257</v>
      </c>
    </row>
    <row r="15010" spans="5:7" x14ac:dyDescent="0.2">
      <c r="E15010">
        <f t="shared" si="234"/>
        <v>1</v>
      </c>
      <c r="F15010">
        <v>80063</v>
      </c>
      <c r="G15010">
        <v>792290</v>
      </c>
    </row>
    <row r="15011" spans="5:7" x14ac:dyDescent="0.2">
      <c r="E15011">
        <f t="shared" si="234"/>
        <v>1</v>
      </c>
      <c r="F15011">
        <v>80064</v>
      </c>
      <c r="G15011">
        <v>792292</v>
      </c>
    </row>
    <row r="15012" spans="5:7" x14ac:dyDescent="0.2">
      <c r="E15012">
        <f t="shared" si="234"/>
        <v>1</v>
      </c>
      <c r="F15012">
        <v>80069</v>
      </c>
      <c r="G15012">
        <v>792349</v>
      </c>
    </row>
    <row r="15013" spans="5:7" x14ac:dyDescent="0.2">
      <c r="E15013">
        <f t="shared" si="234"/>
        <v>1</v>
      </c>
      <c r="F15013">
        <v>80070</v>
      </c>
      <c r="G15013">
        <v>792392</v>
      </c>
    </row>
    <row r="15014" spans="5:7" x14ac:dyDescent="0.2">
      <c r="E15014">
        <f t="shared" si="234"/>
        <v>1</v>
      </c>
      <c r="F15014">
        <v>80087</v>
      </c>
      <c r="G15014">
        <v>792394</v>
      </c>
    </row>
    <row r="15015" spans="5:7" x14ac:dyDescent="0.2">
      <c r="E15015">
        <f t="shared" si="234"/>
        <v>1</v>
      </c>
      <c r="F15015">
        <v>80100</v>
      </c>
      <c r="G15015">
        <v>792544</v>
      </c>
    </row>
    <row r="15016" spans="5:7" x14ac:dyDescent="0.2">
      <c r="E15016">
        <f t="shared" si="234"/>
        <v>1</v>
      </c>
      <c r="F15016">
        <v>80101</v>
      </c>
      <c r="G15016">
        <v>792599</v>
      </c>
    </row>
    <row r="15017" spans="5:7" x14ac:dyDescent="0.2">
      <c r="E15017">
        <f t="shared" si="234"/>
        <v>1</v>
      </c>
      <c r="F15017">
        <v>80110</v>
      </c>
      <c r="G15017">
        <v>792642</v>
      </c>
    </row>
    <row r="15018" spans="5:7" x14ac:dyDescent="0.2">
      <c r="E15018">
        <f t="shared" si="234"/>
        <v>1</v>
      </c>
      <c r="F15018">
        <v>80118</v>
      </c>
      <c r="G15018">
        <v>792700</v>
      </c>
    </row>
    <row r="15019" spans="5:7" x14ac:dyDescent="0.2">
      <c r="E15019">
        <f t="shared" si="234"/>
        <v>1</v>
      </c>
      <c r="F15019">
        <v>80129</v>
      </c>
      <c r="G15019">
        <v>792738</v>
      </c>
    </row>
    <row r="15020" spans="5:7" x14ac:dyDescent="0.2">
      <c r="E15020">
        <f t="shared" si="234"/>
        <v>1</v>
      </c>
      <c r="F15020">
        <v>80132</v>
      </c>
      <c r="G15020">
        <v>792766</v>
      </c>
    </row>
    <row r="15021" spans="5:7" x14ac:dyDescent="0.2">
      <c r="E15021">
        <f t="shared" si="234"/>
        <v>1</v>
      </c>
      <c r="F15021">
        <v>80137</v>
      </c>
      <c r="G15021">
        <v>792905</v>
      </c>
    </row>
    <row r="15022" spans="5:7" x14ac:dyDescent="0.2">
      <c r="E15022">
        <f t="shared" si="234"/>
        <v>1</v>
      </c>
      <c r="F15022">
        <v>80139</v>
      </c>
      <c r="G15022">
        <v>792958</v>
      </c>
    </row>
    <row r="15023" spans="5:7" x14ac:dyDescent="0.2">
      <c r="E15023">
        <f t="shared" si="234"/>
        <v>1</v>
      </c>
      <c r="F15023">
        <v>80147</v>
      </c>
      <c r="G15023">
        <v>793021</v>
      </c>
    </row>
    <row r="15024" spans="5:7" x14ac:dyDescent="0.2">
      <c r="E15024">
        <f t="shared" si="234"/>
        <v>1</v>
      </c>
      <c r="F15024">
        <v>80152</v>
      </c>
      <c r="G15024">
        <v>793110</v>
      </c>
    </row>
    <row r="15025" spans="5:7" x14ac:dyDescent="0.2">
      <c r="E15025">
        <f t="shared" si="234"/>
        <v>1</v>
      </c>
      <c r="F15025">
        <v>80164</v>
      </c>
      <c r="G15025">
        <v>793150</v>
      </c>
    </row>
    <row r="15026" spans="5:7" x14ac:dyDescent="0.2">
      <c r="E15026">
        <f t="shared" si="234"/>
        <v>1</v>
      </c>
      <c r="F15026">
        <v>80165</v>
      </c>
      <c r="G15026">
        <v>793278</v>
      </c>
    </row>
    <row r="15027" spans="5:7" x14ac:dyDescent="0.2">
      <c r="E15027">
        <f t="shared" si="234"/>
        <v>1</v>
      </c>
      <c r="F15027">
        <v>80167</v>
      </c>
      <c r="G15027">
        <v>793292</v>
      </c>
    </row>
    <row r="15028" spans="5:7" x14ac:dyDescent="0.2">
      <c r="E15028">
        <f t="shared" si="234"/>
        <v>1</v>
      </c>
      <c r="F15028">
        <v>80168</v>
      </c>
      <c r="G15028">
        <v>793295</v>
      </c>
    </row>
    <row r="15029" spans="5:7" x14ac:dyDescent="0.2">
      <c r="E15029">
        <f t="shared" si="234"/>
        <v>1</v>
      </c>
      <c r="F15029">
        <v>80175</v>
      </c>
      <c r="G15029">
        <v>793300</v>
      </c>
    </row>
    <row r="15030" spans="5:7" x14ac:dyDescent="0.2">
      <c r="E15030">
        <f t="shared" si="234"/>
        <v>1</v>
      </c>
      <c r="F15030">
        <v>80181</v>
      </c>
      <c r="G15030">
        <v>793409</v>
      </c>
    </row>
    <row r="15031" spans="5:7" x14ac:dyDescent="0.2">
      <c r="E15031">
        <f t="shared" si="234"/>
        <v>1</v>
      </c>
      <c r="F15031">
        <v>80191</v>
      </c>
      <c r="G15031">
        <v>793453</v>
      </c>
    </row>
    <row r="15032" spans="5:7" x14ac:dyDescent="0.2">
      <c r="E15032">
        <f t="shared" si="234"/>
        <v>1</v>
      </c>
      <c r="F15032">
        <v>80194</v>
      </c>
      <c r="G15032">
        <v>793480</v>
      </c>
    </row>
    <row r="15033" spans="5:7" x14ac:dyDescent="0.2">
      <c r="E15033">
        <f t="shared" si="234"/>
        <v>1</v>
      </c>
      <c r="F15033">
        <v>80195</v>
      </c>
      <c r="G15033">
        <v>793496</v>
      </c>
    </row>
    <row r="15034" spans="5:7" x14ac:dyDescent="0.2">
      <c r="E15034">
        <f t="shared" si="234"/>
        <v>1</v>
      </c>
      <c r="F15034">
        <v>80198</v>
      </c>
      <c r="G15034">
        <v>793838</v>
      </c>
    </row>
    <row r="15035" spans="5:7" x14ac:dyDescent="0.2">
      <c r="E15035">
        <f t="shared" si="234"/>
        <v>1</v>
      </c>
      <c r="F15035">
        <v>80201</v>
      </c>
      <c r="G15035">
        <v>793914</v>
      </c>
    </row>
    <row r="15036" spans="5:7" x14ac:dyDescent="0.2">
      <c r="E15036">
        <f t="shared" si="234"/>
        <v>1</v>
      </c>
      <c r="F15036">
        <v>80204</v>
      </c>
      <c r="G15036">
        <v>794000</v>
      </c>
    </row>
    <row r="15037" spans="5:7" x14ac:dyDescent="0.2">
      <c r="E15037">
        <f t="shared" si="234"/>
        <v>1</v>
      </c>
      <c r="F15037">
        <v>80205</v>
      </c>
      <c r="G15037">
        <v>794025</v>
      </c>
    </row>
    <row r="15038" spans="5:7" x14ac:dyDescent="0.2">
      <c r="E15038">
        <f t="shared" si="234"/>
        <v>1</v>
      </c>
      <c r="F15038">
        <v>80210</v>
      </c>
      <c r="G15038">
        <v>794111</v>
      </c>
    </row>
    <row r="15039" spans="5:7" x14ac:dyDescent="0.2">
      <c r="E15039">
        <f t="shared" si="234"/>
        <v>1</v>
      </c>
      <c r="F15039">
        <v>80212</v>
      </c>
      <c r="G15039">
        <v>794146</v>
      </c>
    </row>
    <row r="15040" spans="5:7" x14ac:dyDescent="0.2">
      <c r="E15040">
        <f t="shared" si="234"/>
        <v>1</v>
      </c>
      <c r="F15040">
        <v>80214</v>
      </c>
      <c r="G15040">
        <v>794169</v>
      </c>
    </row>
    <row r="15041" spans="5:7" x14ac:dyDescent="0.2">
      <c r="E15041">
        <f t="shared" si="234"/>
        <v>1</v>
      </c>
      <c r="F15041">
        <v>80224</v>
      </c>
      <c r="G15041">
        <v>794205</v>
      </c>
    </row>
    <row r="15042" spans="5:7" x14ac:dyDescent="0.2">
      <c r="E15042">
        <f t="shared" si="234"/>
        <v>1</v>
      </c>
      <c r="F15042">
        <v>80225</v>
      </c>
      <c r="G15042">
        <v>794332</v>
      </c>
    </row>
    <row r="15043" spans="5:7" x14ac:dyDescent="0.2">
      <c r="E15043">
        <f t="shared" ref="E15043:E15106" si="235">IF(F15043&gt;$I$7, 0,1)</f>
        <v>1</v>
      </c>
      <c r="F15043">
        <v>80226</v>
      </c>
      <c r="G15043">
        <v>794338</v>
      </c>
    </row>
    <row r="15044" spans="5:7" x14ac:dyDescent="0.2">
      <c r="E15044">
        <f t="shared" si="235"/>
        <v>1</v>
      </c>
      <c r="F15044">
        <v>80231</v>
      </c>
      <c r="G15044">
        <v>794338</v>
      </c>
    </row>
    <row r="15045" spans="5:7" x14ac:dyDescent="0.2">
      <c r="E15045">
        <f t="shared" si="235"/>
        <v>1</v>
      </c>
      <c r="F15045">
        <v>80237</v>
      </c>
      <c r="G15045">
        <v>794368</v>
      </c>
    </row>
    <row r="15046" spans="5:7" x14ac:dyDescent="0.2">
      <c r="E15046">
        <f t="shared" si="235"/>
        <v>1</v>
      </c>
      <c r="F15046">
        <v>80245</v>
      </c>
      <c r="G15046">
        <v>794462</v>
      </c>
    </row>
    <row r="15047" spans="5:7" x14ac:dyDescent="0.2">
      <c r="E15047">
        <f t="shared" si="235"/>
        <v>1</v>
      </c>
      <c r="F15047">
        <v>80257</v>
      </c>
      <c r="G15047">
        <v>794579</v>
      </c>
    </row>
    <row r="15048" spans="5:7" x14ac:dyDescent="0.2">
      <c r="E15048">
        <f t="shared" si="235"/>
        <v>1</v>
      </c>
      <c r="F15048">
        <v>80258</v>
      </c>
      <c r="G15048">
        <v>794650</v>
      </c>
    </row>
    <row r="15049" spans="5:7" x14ac:dyDescent="0.2">
      <c r="E15049">
        <f t="shared" si="235"/>
        <v>1</v>
      </c>
      <c r="F15049">
        <v>80262</v>
      </c>
      <c r="G15049">
        <v>794707</v>
      </c>
    </row>
    <row r="15050" spans="5:7" x14ac:dyDescent="0.2">
      <c r="E15050">
        <f t="shared" si="235"/>
        <v>1</v>
      </c>
      <c r="F15050">
        <v>80263</v>
      </c>
      <c r="G15050">
        <v>794995</v>
      </c>
    </row>
    <row r="15051" spans="5:7" x14ac:dyDescent="0.2">
      <c r="E15051">
        <f t="shared" si="235"/>
        <v>1</v>
      </c>
      <c r="F15051">
        <v>80268</v>
      </c>
      <c r="G15051">
        <v>795014</v>
      </c>
    </row>
    <row r="15052" spans="5:7" x14ac:dyDescent="0.2">
      <c r="E15052">
        <f t="shared" si="235"/>
        <v>1</v>
      </c>
      <c r="F15052">
        <v>80268</v>
      </c>
      <c r="G15052">
        <v>795038</v>
      </c>
    </row>
    <row r="15053" spans="5:7" x14ac:dyDescent="0.2">
      <c r="E15053">
        <f t="shared" si="235"/>
        <v>1</v>
      </c>
      <c r="F15053">
        <v>80270</v>
      </c>
      <c r="G15053">
        <v>795044</v>
      </c>
    </row>
    <row r="15054" spans="5:7" x14ac:dyDescent="0.2">
      <c r="E15054">
        <f t="shared" si="235"/>
        <v>1</v>
      </c>
      <c r="F15054">
        <v>80271</v>
      </c>
      <c r="G15054">
        <v>795072</v>
      </c>
    </row>
    <row r="15055" spans="5:7" x14ac:dyDescent="0.2">
      <c r="E15055">
        <f t="shared" si="235"/>
        <v>1</v>
      </c>
      <c r="F15055">
        <v>80272</v>
      </c>
      <c r="G15055">
        <v>795075</v>
      </c>
    </row>
    <row r="15056" spans="5:7" x14ac:dyDescent="0.2">
      <c r="E15056">
        <f t="shared" si="235"/>
        <v>1</v>
      </c>
      <c r="F15056">
        <v>80283</v>
      </c>
      <c r="G15056">
        <v>795092</v>
      </c>
    </row>
    <row r="15057" spans="5:7" x14ac:dyDescent="0.2">
      <c r="E15057">
        <f t="shared" si="235"/>
        <v>1</v>
      </c>
      <c r="F15057">
        <v>80283</v>
      </c>
      <c r="G15057">
        <v>795096</v>
      </c>
    </row>
    <row r="15058" spans="5:7" x14ac:dyDescent="0.2">
      <c r="E15058">
        <f t="shared" si="235"/>
        <v>1</v>
      </c>
      <c r="F15058">
        <v>80292</v>
      </c>
      <c r="G15058">
        <v>795141</v>
      </c>
    </row>
    <row r="15059" spans="5:7" x14ac:dyDescent="0.2">
      <c r="E15059">
        <f t="shared" si="235"/>
        <v>1</v>
      </c>
      <c r="F15059">
        <v>80294</v>
      </c>
      <c r="G15059">
        <v>795173</v>
      </c>
    </row>
    <row r="15060" spans="5:7" x14ac:dyDescent="0.2">
      <c r="E15060">
        <f t="shared" si="235"/>
        <v>1</v>
      </c>
      <c r="F15060">
        <v>80294</v>
      </c>
      <c r="G15060">
        <v>795175</v>
      </c>
    </row>
    <row r="15061" spans="5:7" x14ac:dyDescent="0.2">
      <c r="E15061">
        <f t="shared" si="235"/>
        <v>1</v>
      </c>
      <c r="F15061">
        <v>80321</v>
      </c>
      <c r="G15061">
        <v>795262</v>
      </c>
    </row>
    <row r="15062" spans="5:7" x14ac:dyDescent="0.2">
      <c r="E15062">
        <f t="shared" si="235"/>
        <v>1</v>
      </c>
      <c r="F15062">
        <v>80337</v>
      </c>
      <c r="G15062">
        <v>795278</v>
      </c>
    </row>
    <row r="15063" spans="5:7" x14ac:dyDescent="0.2">
      <c r="E15063">
        <f t="shared" si="235"/>
        <v>1</v>
      </c>
      <c r="F15063">
        <v>80338</v>
      </c>
      <c r="G15063">
        <v>795328</v>
      </c>
    </row>
    <row r="15064" spans="5:7" x14ac:dyDescent="0.2">
      <c r="E15064">
        <f t="shared" si="235"/>
        <v>1</v>
      </c>
      <c r="F15064">
        <v>80343</v>
      </c>
      <c r="G15064">
        <v>795369</v>
      </c>
    </row>
    <row r="15065" spans="5:7" x14ac:dyDescent="0.2">
      <c r="E15065">
        <f t="shared" si="235"/>
        <v>1</v>
      </c>
      <c r="F15065">
        <v>80350</v>
      </c>
      <c r="G15065">
        <v>795377</v>
      </c>
    </row>
    <row r="15066" spans="5:7" x14ac:dyDescent="0.2">
      <c r="E15066">
        <f t="shared" si="235"/>
        <v>1</v>
      </c>
      <c r="F15066">
        <v>80351</v>
      </c>
      <c r="G15066">
        <v>795408</v>
      </c>
    </row>
    <row r="15067" spans="5:7" x14ac:dyDescent="0.2">
      <c r="E15067">
        <f t="shared" si="235"/>
        <v>1</v>
      </c>
      <c r="F15067">
        <v>80362</v>
      </c>
      <c r="G15067">
        <v>795489</v>
      </c>
    </row>
    <row r="15068" spans="5:7" x14ac:dyDescent="0.2">
      <c r="E15068">
        <f t="shared" si="235"/>
        <v>1</v>
      </c>
      <c r="F15068">
        <v>80376</v>
      </c>
      <c r="G15068">
        <v>795576</v>
      </c>
    </row>
    <row r="15069" spans="5:7" x14ac:dyDescent="0.2">
      <c r="E15069">
        <f t="shared" si="235"/>
        <v>1</v>
      </c>
      <c r="F15069">
        <v>80376</v>
      </c>
      <c r="G15069">
        <v>795611</v>
      </c>
    </row>
    <row r="15070" spans="5:7" x14ac:dyDescent="0.2">
      <c r="E15070">
        <f t="shared" si="235"/>
        <v>1</v>
      </c>
      <c r="F15070">
        <v>80378</v>
      </c>
      <c r="G15070">
        <v>795627</v>
      </c>
    </row>
    <row r="15071" spans="5:7" x14ac:dyDescent="0.2">
      <c r="E15071">
        <f t="shared" si="235"/>
        <v>1</v>
      </c>
      <c r="F15071">
        <v>80378</v>
      </c>
      <c r="G15071">
        <v>795724</v>
      </c>
    </row>
    <row r="15072" spans="5:7" x14ac:dyDescent="0.2">
      <c r="E15072">
        <f t="shared" si="235"/>
        <v>1</v>
      </c>
      <c r="F15072">
        <v>80379</v>
      </c>
      <c r="G15072">
        <v>795733</v>
      </c>
    </row>
    <row r="15073" spans="5:7" x14ac:dyDescent="0.2">
      <c r="E15073">
        <f t="shared" si="235"/>
        <v>1</v>
      </c>
      <c r="F15073">
        <v>80392</v>
      </c>
      <c r="G15073">
        <v>795798</v>
      </c>
    </row>
    <row r="15074" spans="5:7" x14ac:dyDescent="0.2">
      <c r="E15074">
        <f t="shared" si="235"/>
        <v>1</v>
      </c>
      <c r="F15074">
        <v>80399</v>
      </c>
      <c r="G15074">
        <v>795834</v>
      </c>
    </row>
    <row r="15075" spans="5:7" x14ac:dyDescent="0.2">
      <c r="E15075">
        <f t="shared" si="235"/>
        <v>1</v>
      </c>
      <c r="F15075">
        <v>80400</v>
      </c>
      <c r="G15075">
        <v>795926</v>
      </c>
    </row>
    <row r="15076" spans="5:7" x14ac:dyDescent="0.2">
      <c r="E15076">
        <f t="shared" si="235"/>
        <v>1</v>
      </c>
      <c r="F15076">
        <v>80402</v>
      </c>
      <c r="G15076">
        <v>796038</v>
      </c>
    </row>
    <row r="15077" spans="5:7" x14ac:dyDescent="0.2">
      <c r="E15077">
        <f t="shared" si="235"/>
        <v>1</v>
      </c>
      <c r="F15077">
        <v>80408</v>
      </c>
      <c r="G15077">
        <v>796055</v>
      </c>
    </row>
    <row r="15078" spans="5:7" x14ac:dyDescent="0.2">
      <c r="E15078">
        <f t="shared" si="235"/>
        <v>1</v>
      </c>
      <c r="F15078">
        <v>80410</v>
      </c>
      <c r="G15078">
        <v>796063</v>
      </c>
    </row>
    <row r="15079" spans="5:7" x14ac:dyDescent="0.2">
      <c r="E15079">
        <f t="shared" si="235"/>
        <v>1</v>
      </c>
      <c r="F15079">
        <v>80412</v>
      </c>
      <c r="G15079">
        <v>796141</v>
      </c>
    </row>
    <row r="15080" spans="5:7" x14ac:dyDescent="0.2">
      <c r="E15080">
        <f t="shared" si="235"/>
        <v>1</v>
      </c>
      <c r="F15080">
        <v>80417</v>
      </c>
      <c r="G15080">
        <v>796167</v>
      </c>
    </row>
    <row r="15081" spans="5:7" x14ac:dyDescent="0.2">
      <c r="E15081">
        <f t="shared" si="235"/>
        <v>1</v>
      </c>
      <c r="F15081">
        <v>80423</v>
      </c>
      <c r="G15081">
        <v>796201</v>
      </c>
    </row>
    <row r="15082" spans="5:7" x14ac:dyDescent="0.2">
      <c r="E15082">
        <f t="shared" si="235"/>
        <v>1</v>
      </c>
      <c r="F15082">
        <v>80425</v>
      </c>
      <c r="G15082">
        <v>796205</v>
      </c>
    </row>
    <row r="15083" spans="5:7" x14ac:dyDescent="0.2">
      <c r="E15083">
        <f t="shared" si="235"/>
        <v>1</v>
      </c>
      <c r="F15083">
        <v>80428</v>
      </c>
      <c r="G15083">
        <v>796300</v>
      </c>
    </row>
    <row r="15084" spans="5:7" x14ac:dyDescent="0.2">
      <c r="E15084">
        <f t="shared" si="235"/>
        <v>1</v>
      </c>
      <c r="F15084">
        <v>80428</v>
      </c>
      <c r="G15084">
        <v>796457</v>
      </c>
    </row>
    <row r="15085" spans="5:7" x14ac:dyDescent="0.2">
      <c r="E15085">
        <f t="shared" si="235"/>
        <v>1</v>
      </c>
      <c r="F15085">
        <v>80431</v>
      </c>
      <c r="G15085">
        <v>796474</v>
      </c>
    </row>
    <row r="15086" spans="5:7" x14ac:dyDescent="0.2">
      <c r="E15086">
        <f t="shared" si="235"/>
        <v>1</v>
      </c>
      <c r="F15086">
        <v>80432</v>
      </c>
      <c r="G15086">
        <v>796496</v>
      </c>
    </row>
    <row r="15087" spans="5:7" x14ac:dyDescent="0.2">
      <c r="E15087">
        <f t="shared" si="235"/>
        <v>1</v>
      </c>
      <c r="F15087">
        <v>80435</v>
      </c>
      <c r="G15087">
        <v>796520</v>
      </c>
    </row>
    <row r="15088" spans="5:7" x14ac:dyDescent="0.2">
      <c r="E15088">
        <f t="shared" si="235"/>
        <v>1</v>
      </c>
      <c r="F15088">
        <v>80436</v>
      </c>
      <c r="G15088">
        <v>796641</v>
      </c>
    </row>
    <row r="15089" spans="5:7" x14ac:dyDescent="0.2">
      <c r="E15089">
        <f t="shared" si="235"/>
        <v>1</v>
      </c>
      <c r="F15089">
        <v>80437</v>
      </c>
      <c r="G15089">
        <v>796643</v>
      </c>
    </row>
    <row r="15090" spans="5:7" x14ac:dyDescent="0.2">
      <c r="E15090">
        <f t="shared" si="235"/>
        <v>1</v>
      </c>
      <c r="F15090">
        <v>80456</v>
      </c>
      <c r="G15090">
        <v>796673</v>
      </c>
    </row>
    <row r="15091" spans="5:7" x14ac:dyDescent="0.2">
      <c r="E15091">
        <f t="shared" si="235"/>
        <v>1</v>
      </c>
      <c r="F15091">
        <v>80474</v>
      </c>
      <c r="G15091">
        <v>796713</v>
      </c>
    </row>
    <row r="15092" spans="5:7" x14ac:dyDescent="0.2">
      <c r="E15092">
        <f t="shared" si="235"/>
        <v>1</v>
      </c>
      <c r="F15092">
        <v>80478</v>
      </c>
      <c r="G15092">
        <v>796789</v>
      </c>
    </row>
    <row r="15093" spans="5:7" x14ac:dyDescent="0.2">
      <c r="E15093">
        <f t="shared" si="235"/>
        <v>1</v>
      </c>
      <c r="F15093">
        <v>80494</v>
      </c>
      <c r="G15093">
        <v>796900</v>
      </c>
    </row>
    <row r="15094" spans="5:7" x14ac:dyDescent="0.2">
      <c r="E15094">
        <f t="shared" si="235"/>
        <v>1</v>
      </c>
      <c r="F15094">
        <v>80497</v>
      </c>
      <c r="G15094">
        <v>796942</v>
      </c>
    </row>
    <row r="15095" spans="5:7" x14ac:dyDescent="0.2">
      <c r="E15095">
        <f t="shared" si="235"/>
        <v>1</v>
      </c>
      <c r="F15095">
        <v>80498</v>
      </c>
      <c r="G15095">
        <v>796959</v>
      </c>
    </row>
    <row r="15096" spans="5:7" x14ac:dyDescent="0.2">
      <c r="E15096">
        <f t="shared" si="235"/>
        <v>1</v>
      </c>
      <c r="F15096">
        <v>80502</v>
      </c>
      <c r="G15096">
        <v>796965</v>
      </c>
    </row>
    <row r="15097" spans="5:7" x14ac:dyDescent="0.2">
      <c r="E15097">
        <f t="shared" si="235"/>
        <v>1</v>
      </c>
      <c r="F15097">
        <v>80514</v>
      </c>
      <c r="G15097">
        <v>796999</v>
      </c>
    </row>
    <row r="15098" spans="5:7" x14ac:dyDescent="0.2">
      <c r="E15098">
        <f t="shared" si="235"/>
        <v>1</v>
      </c>
      <c r="F15098">
        <v>80519</v>
      </c>
      <c r="G15098">
        <v>797034</v>
      </c>
    </row>
    <row r="15099" spans="5:7" x14ac:dyDescent="0.2">
      <c r="E15099">
        <f t="shared" si="235"/>
        <v>1</v>
      </c>
      <c r="F15099">
        <v>80521</v>
      </c>
      <c r="G15099">
        <v>797055</v>
      </c>
    </row>
    <row r="15100" spans="5:7" x14ac:dyDescent="0.2">
      <c r="E15100">
        <f t="shared" si="235"/>
        <v>1</v>
      </c>
      <c r="F15100">
        <v>80521</v>
      </c>
      <c r="G15100">
        <v>797090</v>
      </c>
    </row>
    <row r="15101" spans="5:7" x14ac:dyDescent="0.2">
      <c r="E15101">
        <f t="shared" si="235"/>
        <v>1</v>
      </c>
      <c r="F15101">
        <v>80523</v>
      </c>
      <c r="G15101">
        <v>797122</v>
      </c>
    </row>
    <row r="15102" spans="5:7" x14ac:dyDescent="0.2">
      <c r="E15102">
        <f t="shared" si="235"/>
        <v>1</v>
      </c>
      <c r="F15102">
        <v>80537</v>
      </c>
      <c r="G15102">
        <v>797235</v>
      </c>
    </row>
    <row r="15103" spans="5:7" x14ac:dyDescent="0.2">
      <c r="E15103">
        <f t="shared" si="235"/>
        <v>1</v>
      </c>
      <c r="F15103">
        <v>80549</v>
      </c>
      <c r="G15103">
        <v>797246</v>
      </c>
    </row>
    <row r="15104" spans="5:7" x14ac:dyDescent="0.2">
      <c r="E15104">
        <f t="shared" si="235"/>
        <v>1</v>
      </c>
      <c r="F15104">
        <v>80549</v>
      </c>
      <c r="G15104">
        <v>797282</v>
      </c>
    </row>
    <row r="15105" spans="5:7" x14ac:dyDescent="0.2">
      <c r="E15105">
        <f t="shared" si="235"/>
        <v>1</v>
      </c>
      <c r="F15105">
        <v>80552</v>
      </c>
      <c r="G15105">
        <v>797412</v>
      </c>
    </row>
    <row r="15106" spans="5:7" x14ac:dyDescent="0.2">
      <c r="E15106">
        <f t="shared" si="235"/>
        <v>1</v>
      </c>
      <c r="F15106">
        <v>80556</v>
      </c>
      <c r="G15106">
        <v>797426</v>
      </c>
    </row>
    <row r="15107" spans="5:7" x14ac:dyDescent="0.2">
      <c r="E15107">
        <f t="shared" ref="E15107:E15170" si="236">IF(F15107&gt;$I$7, 0,1)</f>
        <v>1</v>
      </c>
      <c r="F15107">
        <v>80562</v>
      </c>
      <c r="G15107">
        <v>797472</v>
      </c>
    </row>
    <row r="15108" spans="5:7" x14ac:dyDescent="0.2">
      <c r="E15108">
        <f t="shared" si="236"/>
        <v>1</v>
      </c>
      <c r="F15108">
        <v>80566</v>
      </c>
      <c r="G15108">
        <v>797486</v>
      </c>
    </row>
    <row r="15109" spans="5:7" x14ac:dyDescent="0.2">
      <c r="E15109">
        <f t="shared" si="236"/>
        <v>1</v>
      </c>
      <c r="F15109">
        <v>80570</v>
      </c>
      <c r="G15109">
        <v>797556</v>
      </c>
    </row>
    <row r="15110" spans="5:7" x14ac:dyDescent="0.2">
      <c r="E15110">
        <f t="shared" si="236"/>
        <v>1</v>
      </c>
      <c r="F15110">
        <v>80571</v>
      </c>
      <c r="G15110">
        <v>797564</v>
      </c>
    </row>
    <row r="15111" spans="5:7" x14ac:dyDescent="0.2">
      <c r="E15111">
        <f t="shared" si="236"/>
        <v>1</v>
      </c>
      <c r="F15111">
        <v>80571</v>
      </c>
      <c r="G15111">
        <v>797566</v>
      </c>
    </row>
    <row r="15112" spans="5:7" x14ac:dyDescent="0.2">
      <c r="E15112">
        <f t="shared" si="236"/>
        <v>1</v>
      </c>
      <c r="F15112">
        <v>80573</v>
      </c>
      <c r="G15112">
        <v>797567</v>
      </c>
    </row>
    <row r="15113" spans="5:7" x14ac:dyDescent="0.2">
      <c r="E15113">
        <f t="shared" si="236"/>
        <v>1</v>
      </c>
      <c r="F15113">
        <v>80582</v>
      </c>
      <c r="G15113">
        <v>797589</v>
      </c>
    </row>
    <row r="15114" spans="5:7" x14ac:dyDescent="0.2">
      <c r="E15114">
        <f t="shared" si="236"/>
        <v>1</v>
      </c>
      <c r="F15114">
        <v>80592</v>
      </c>
      <c r="G15114">
        <v>797664</v>
      </c>
    </row>
    <row r="15115" spans="5:7" x14ac:dyDescent="0.2">
      <c r="E15115">
        <f t="shared" si="236"/>
        <v>1</v>
      </c>
      <c r="F15115">
        <v>80606</v>
      </c>
      <c r="G15115">
        <v>797801</v>
      </c>
    </row>
    <row r="15116" spans="5:7" x14ac:dyDescent="0.2">
      <c r="E15116">
        <f t="shared" si="236"/>
        <v>1</v>
      </c>
      <c r="F15116">
        <v>80607</v>
      </c>
      <c r="G15116">
        <v>797830</v>
      </c>
    </row>
    <row r="15117" spans="5:7" x14ac:dyDescent="0.2">
      <c r="E15117">
        <f t="shared" si="236"/>
        <v>1</v>
      </c>
      <c r="F15117">
        <v>80612</v>
      </c>
      <c r="G15117">
        <v>797996</v>
      </c>
    </row>
    <row r="15118" spans="5:7" x14ac:dyDescent="0.2">
      <c r="E15118">
        <f t="shared" si="236"/>
        <v>1</v>
      </c>
      <c r="F15118">
        <v>80613</v>
      </c>
      <c r="G15118">
        <v>798040</v>
      </c>
    </row>
    <row r="15119" spans="5:7" x14ac:dyDescent="0.2">
      <c r="E15119">
        <f t="shared" si="236"/>
        <v>1</v>
      </c>
      <c r="F15119">
        <v>80616</v>
      </c>
      <c r="G15119">
        <v>798046</v>
      </c>
    </row>
    <row r="15120" spans="5:7" x14ac:dyDescent="0.2">
      <c r="E15120">
        <f t="shared" si="236"/>
        <v>1</v>
      </c>
      <c r="F15120">
        <v>80619</v>
      </c>
      <c r="G15120">
        <v>798115</v>
      </c>
    </row>
    <row r="15121" spans="5:7" x14ac:dyDescent="0.2">
      <c r="E15121">
        <f t="shared" si="236"/>
        <v>1</v>
      </c>
      <c r="F15121">
        <v>80622</v>
      </c>
      <c r="G15121">
        <v>798158</v>
      </c>
    </row>
    <row r="15122" spans="5:7" x14ac:dyDescent="0.2">
      <c r="E15122">
        <f t="shared" si="236"/>
        <v>1</v>
      </c>
      <c r="F15122">
        <v>80627</v>
      </c>
      <c r="G15122">
        <v>798171</v>
      </c>
    </row>
    <row r="15123" spans="5:7" x14ac:dyDescent="0.2">
      <c r="E15123">
        <f t="shared" si="236"/>
        <v>1</v>
      </c>
      <c r="F15123">
        <v>80629</v>
      </c>
      <c r="G15123">
        <v>798347</v>
      </c>
    </row>
    <row r="15124" spans="5:7" x14ac:dyDescent="0.2">
      <c r="E15124">
        <f t="shared" si="236"/>
        <v>1</v>
      </c>
      <c r="F15124">
        <v>80630</v>
      </c>
      <c r="G15124">
        <v>798425</v>
      </c>
    </row>
    <row r="15125" spans="5:7" x14ac:dyDescent="0.2">
      <c r="E15125">
        <f t="shared" si="236"/>
        <v>1</v>
      </c>
      <c r="F15125">
        <v>80630</v>
      </c>
      <c r="G15125">
        <v>798471</v>
      </c>
    </row>
    <row r="15126" spans="5:7" x14ac:dyDescent="0.2">
      <c r="E15126">
        <f t="shared" si="236"/>
        <v>1</v>
      </c>
      <c r="F15126">
        <v>80633</v>
      </c>
      <c r="G15126">
        <v>798531</v>
      </c>
    </row>
    <row r="15127" spans="5:7" x14ac:dyDescent="0.2">
      <c r="E15127">
        <f t="shared" si="236"/>
        <v>1</v>
      </c>
      <c r="F15127">
        <v>80636</v>
      </c>
      <c r="G15127">
        <v>798558</v>
      </c>
    </row>
    <row r="15128" spans="5:7" x14ac:dyDescent="0.2">
      <c r="E15128">
        <f t="shared" si="236"/>
        <v>1</v>
      </c>
      <c r="F15128">
        <v>80648</v>
      </c>
      <c r="G15128">
        <v>798577</v>
      </c>
    </row>
    <row r="15129" spans="5:7" x14ac:dyDescent="0.2">
      <c r="E15129">
        <f t="shared" si="236"/>
        <v>1</v>
      </c>
      <c r="F15129">
        <v>80649</v>
      </c>
      <c r="G15129">
        <v>798603</v>
      </c>
    </row>
    <row r="15130" spans="5:7" x14ac:dyDescent="0.2">
      <c r="E15130">
        <f t="shared" si="236"/>
        <v>1</v>
      </c>
      <c r="F15130">
        <v>80655</v>
      </c>
      <c r="G15130">
        <v>798650</v>
      </c>
    </row>
    <row r="15131" spans="5:7" x14ac:dyDescent="0.2">
      <c r="E15131">
        <f t="shared" si="236"/>
        <v>1</v>
      </c>
      <c r="F15131">
        <v>80660</v>
      </c>
      <c r="G15131">
        <v>798681</v>
      </c>
    </row>
    <row r="15132" spans="5:7" x14ac:dyDescent="0.2">
      <c r="E15132">
        <f t="shared" si="236"/>
        <v>1</v>
      </c>
      <c r="F15132">
        <v>80667</v>
      </c>
      <c r="G15132">
        <v>798683</v>
      </c>
    </row>
    <row r="15133" spans="5:7" x14ac:dyDescent="0.2">
      <c r="E15133">
        <f t="shared" si="236"/>
        <v>1</v>
      </c>
      <c r="F15133">
        <v>80668</v>
      </c>
      <c r="G15133">
        <v>798702</v>
      </c>
    </row>
    <row r="15134" spans="5:7" x14ac:dyDescent="0.2">
      <c r="E15134">
        <f t="shared" si="236"/>
        <v>1</v>
      </c>
      <c r="F15134">
        <v>80669</v>
      </c>
      <c r="G15134">
        <v>798800</v>
      </c>
    </row>
    <row r="15135" spans="5:7" x14ac:dyDescent="0.2">
      <c r="E15135">
        <f t="shared" si="236"/>
        <v>1</v>
      </c>
      <c r="F15135">
        <v>80670</v>
      </c>
      <c r="G15135">
        <v>798812</v>
      </c>
    </row>
    <row r="15136" spans="5:7" x14ac:dyDescent="0.2">
      <c r="E15136">
        <f t="shared" si="236"/>
        <v>1</v>
      </c>
      <c r="F15136">
        <v>80682</v>
      </c>
      <c r="G15136">
        <v>798873</v>
      </c>
    </row>
    <row r="15137" spans="5:7" x14ac:dyDescent="0.2">
      <c r="E15137">
        <f t="shared" si="236"/>
        <v>1</v>
      </c>
      <c r="F15137">
        <v>80690</v>
      </c>
      <c r="G15137">
        <v>798883</v>
      </c>
    </row>
    <row r="15138" spans="5:7" x14ac:dyDescent="0.2">
      <c r="E15138">
        <f t="shared" si="236"/>
        <v>1</v>
      </c>
      <c r="F15138">
        <v>80692</v>
      </c>
      <c r="G15138">
        <v>798920</v>
      </c>
    </row>
    <row r="15139" spans="5:7" x14ac:dyDescent="0.2">
      <c r="E15139">
        <f t="shared" si="236"/>
        <v>1</v>
      </c>
      <c r="F15139">
        <v>80694</v>
      </c>
      <c r="G15139">
        <v>798959</v>
      </c>
    </row>
    <row r="15140" spans="5:7" x14ac:dyDescent="0.2">
      <c r="E15140">
        <f t="shared" si="236"/>
        <v>1</v>
      </c>
      <c r="F15140">
        <v>80695</v>
      </c>
      <c r="G15140">
        <v>799025</v>
      </c>
    </row>
    <row r="15141" spans="5:7" x14ac:dyDescent="0.2">
      <c r="E15141">
        <f t="shared" si="236"/>
        <v>1</v>
      </c>
      <c r="F15141">
        <v>80700</v>
      </c>
      <c r="G15141">
        <v>799117</v>
      </c>
    </row>
    <row r="15142" spans="5:7" x14ac:dyDescent="0.2">
      <c r="E15142">
        <f t="shared" si="236"/>
        <v>1</v>
      </c>
      <c r="F15142">
        <v>80701</v>
      </c>
      <c r="G15142">
        <v>799120</v>
      </c>
    </row>
    <row r="15143" spans="5:7" x14ac:dyDescent="0.2">
      <c r="E15143">
        <f t="shared" si="236"/>
        <v>1</v>
      </c>
      <c r="F15143">
        <v>80725</v>
      </c>
      <c r="G15143">
        <v>799193</v>
      </c>
    </row>
    <row r="15144" spans="5:7" x14ac:dyDescent="0.2">
      <c r="E15144">
        <f t="shared" si="236"/>
        <v>1</v>
      </c>
      <c r="F15144">
        <v>80727</v>
      </c>
      <c r="G15144">
        <v>799201</v>
      </c>
    </row>
    <row r="15145" spans="5:7" x14ac:dyDescent="0.2">
      <c r="E15145">
        <f t="shared" si="236"/>
        <v>1</v>
      </c>
      <c r="F15145">
        <v>80733</v>
      </c>
      <c r="G15145">
        <v>799286</v>
      </c>
    </row>
    <row r="15146" spans="5:7" x14ac:dyDescent="0.2">
      <c r="E15146">
        <f t="shared" si="236"/>
        <v>1</v>
      </c>
      <c r="F15146">
        <v>80735</v>
      </c>
      <c r="G15146">
        <v>799393</v>
      </c>
    </row>
    <row r="15147" spans="5:7" x14ac:dyDescent="0.2">
      <c r="E15147">
        <f t="shared" si="236"/>
        <v>1</v>
      </c>
      <c r="F15147">
        <v>80750</v>
      </c>
      <c r="G15147">
        <v>799621</v>
      </c>
    </row>
    <row r="15148" spans="5:7" x14ac:dyDescent="0.2">
      <c r="E15148">
        <f t="shared" si="236"/>
        <v>1</v>
      </c>
      <c r="F15148">
        <v>80750</v>
      </c>
      <c r="G15148">
        <v>799659</v>
      </c>
    </row>
    <row r="15149" spans="5:7" x14ac:dyDescent="0.2">
      <c r="E15149">
        <f t="shared" si="236"/>
        <v>1</v>
      </c>
      <c r="F15149">
        <v>80766</v>
      </c>
      <c r="G15149">
        <v>799684</v>
      </c>
    </row>
    <row r="15150" spans="5:7" x14ac:dyDescent="0.2">
      <c r="E15150">
        <f t="shared" si="236"/>
        <v>1</v>
      </c>
      <c r="F15150">
        <v>80774</v>
      </c>
      <c r="G15150">
        <v>799705</v>
      </c>
    </row>
    <row r="15151" spans="5:7" x14ac:dyDescent="0.2">
      <c r="E15151">
        <f t="shared" si="236"/>
        <v>1</v>
      </c>
      <c r="F15151">
        <v>80782</v>
      </c>
      <c r="G15151">
        <v>799731</v>
      </c>
    </row>
    <row r="15152" spans="5:7" x14ac:dyDescent="0.2">
      <c r="E15152">
        <f t="shared" si="236"/>
        <v>1</v>
      </c>
      <c r="F15152">
        <v>80790</v>
      </c>
      <c r="G15152">
        <v>799756</v>
      </c>
    </row>
    <row r="15153" spans="5:7" x14ac:dyDescent="0.2">
      <c r="E15153">
        <f t="shared" si="236"/>
        <v>1</v>
      </c>
      <c r="F15153">
        <v>80796</v>
      </c>
      <c r="G15153">
        <v>799846</v>
      </c>
    </row>
    <row r="15154" spans="5:7" x14ac:dyDescent="0.2">
      <c r="E15154">
        <f t="shared" si="236"/>
        <v>1</v>
      </c>
      <c r="F15154">
        <v>80804</v>
      </c>
      <c r="G15154">
        <v>799867</v>
      </c>
    </row>
    <row r="15155" spans="5:7" x14ac:dyDescent="0.2">
      <c r="E15155">
        <f t="shared" si="236"/>
        <v>1</v>
      </c>
      <c r="F15155">
        <v>80805</v>
      </c>
      <c r="G15155">
        <v>799893</v>
      </c>
    </row>
    <row r="15156" spans="5:7" x14ac:dyDescent="0.2">
      <c r="E15156">
        <f t="shared" si="236"/>
        <v>1</v>
      </c>
      <c r="F15156">
        <v>80808</v>
      </c>
      <c r="G15156">
        <v>799903</v>
      </c>
    </row>
    <row r="15157" spans="5:7" x14ac:dyDescent="0.2">
      <c r="E15157">
        <f t="shared" si="236"/>
        <v>1</v>
      </c>
      <c r="F15157">
        <v>80812</v>
      </c>
      <c r="G15157">
        <v>799984</v>
      </c>
    </row>
    <row r="15158" spans="5:7" x14ac:dyDescent="0.2">
      <c r="E15158">
        <f t="shared" si="236"/>
        <v>1</v>
      </c>
      <c r="F15158">
        <v>80821</v>
      </c>
      <c r="G15158">
        <v>800034</v>
      </c>
    </row>
    <row r="15159" spans="5:7" x14ac:dyDescent="0.2">
      <c r="E15159">
        <f t="shared" si="236"/>
        <v>1</v>
      </c>
      <c r="F15159">
        <v>80827</v>
      </c>
      <c r="G15159">
        <v>800055</v>
      </c>
    </row>
    <row r="15160" spans="5:7" x14ac:dyDescent="0.2">
      <c r="E15160">
        <f t="shared" si="236"/>
        <v>1</v>
      </c>
      <c r="F15160">
        <v>80831</v>
      </c>
      <c r="G15160">
        <v>800198</v>
      </c>
    </row>
    <row r="15161" spans="5:7" x14ac:dyDescent="0.2">
      <c r="E15161">
        <f t="shared" si="236"/>
        <v>1</v>
      </c>
      <c r="F15161">
        <v>80832</v>
      </c>
      <c r="G15161">
        <v>800209</v>
      </c>
    </row>
    <row r="15162" spans="5:7" x14ac:dyDescent="0.2">
      <c r="E15162">
        <f t="shared" si="236"/>
        <v>1</v>
      </c>
      <c r="F15162">
        <v>80839</v>
      </c>
      <c r="G15162">
        <v>800261</v>
      </c>
    </row>
    <row r="15163" spans="5:7" x14ac:dyDescent="0.2">
      <c r="E15163">
        <f t="shared" si="236"/>
        <v>1</v>
      </c>
      <c r="F15163">
        <v>80847</v>
      </c>
      <c r="G15163">
        <v>800336</v>
      </c>
    </row>
    <row r="15164" spans="5:7" x14ac:dyDescent="0.2">
      <c r="E15164">
        <f t="shared" si="236"/>
        <v>1</v>
      </c>
      <c r="F15164">
        <v>80853</v>
      </c>
      <c r="G15164">
        <v>800454</v>
      </c>
    </row>
    <row r="15165" spans="5:7" x14ac:dyDescent="0.2">
      <c r="E15165">
        <f t="shared" si="236"/>
        <v>1</v>
      </c>
      <c r="F15165">
        <v>80855</v>
      </c>
      <c r="G15165">
        <v>800473</v>
      </c>
    </row>
    <row r="15166" spans="5:7" x14ac:dyDescent="0.2">
      <c r="E15166">
        <f t="shared" si="236"/>
        <v>1</v>
      </c>
      <c r="F15166">
        <v>80857</v>
      </c>
      <c r="G15166">
        <v>800483</v>
      </c>
    </row>
    <row r="15167" spans="5:7" x14ac:dyDescent="0.2">
      <c r="E15167">
        <f t="shared" si="236"/>
        <v>1</v>
      </c>
      <c r="F15167">
        <v>80861</v>
      </c>
      <c r="G15167">
        <v>800660</v>
      </c>
    </row>
    <row r="15168" spans="5:7" x14ac:dyDescent="0.2">
      <c r="E15168">
        <f t="shared" si="236"/>
        <v>1</v>
      </c>
      <c r="F15168">
        <v>80861</v>
      </c>
      <c r="G15168">
        <v>800770</v>
      </c>
    </row>
    <row r="15169" spans="5:7" x14ac:dyDescent="0.2">
      <c r="E15169">
        <f t="shared" si="236"/>
        <v>1</v>
      </c>
      <c r="F15169">
        <v>80861</v>
      </c>
      <c r="G15169">
        <v>800785</v>
      </c>
    </row>
    <row r="15170" spans="5:7" x14ac:dyDescent="0.2">
      <c r="E15170">
        <f t="shared" si="236"/>
        <v>1</v>
      </c>
      <c r="F15170">
        <v>80867</v>
      </c>
      <c r="G15170">
        <v>800797</v>
      </c>
    </row>
    <row r="15171" spans="5:7" x14ac:dyDescent="0.2">
      <c r="E15171">
        <f t="shared" ref="E15171:E15234" si="237">IF(F15171&gt;$I$7, 0,1)</f>
        <v>1</v>
      </c>
      <c r="F15171">
        <v>80867</v>
      </c>
      <c r="G15171">
        <v>800804</v>
      </c>
    </row>
    <row r="15172" spans="5:7" x14ac:dyDescent="0.2">
      <c r="E15172">
        <f t="shared" si="237"/>
        <v>1</v>
      </c>
      <c r="F15172">
        <v>80871</v>
      </c>
      <c r="G15172">
        <v>800934</v>
      </c>
    </row>
    <row r="15173" spans="5:7" x14ac:dyDescent="0.2">
      <c r="E15173">
        <f t="shared" si="237"/>
        <v>1</v>
      </c>
      <c r="F15173">
        <v>80878</v>
      </c>
      <c r="G15173">
        <v>800959</v>
      </c>
    </row>
    <row r="15174" spans="5:7" x14ac:dyDescent="0.2">
      <c r="E15174">
        <f t="shared" si="237"/>
        <v>1</v>
      </c>
      <c r="F15174">
        <v>80882</v>
      </c>
      <c r="G15174">
        <v>801024</v>
      </c>
    </row>
    <row r="15175" spans="5:7" x14ac:dyDescent="0.2">
      <c r="E15175">
        <f t="shared" si="237"/>
        <v>1</v>
      </c>
      <c r="F15175">
        <v>80884</v>
      </c>
      <c r="G15175">
        <v>801066</v>
      </c>
    </row>
    <row r="15176" spans="5:7" x14ac:dyDescent="0.2">
      <c r="E15176">
        <f t="shared" si="237"/>
        <v>1</v>
      </c>
      <c r="F15176">
        <v>80884</v>
      </c>
      <c r="G15176">
        <v>801101</v>
      </c>
    </row>
    <row r="15177" spans="5:7" x14ac:dyDescent="0.2">
      <c r="E15177">
        <f t="shared" si="237"/>
        <v>1</v>
      </c>
      <c r="F15177">
        <v>80886</v>
      </c>
      <c r="G15177">
        <v>801130</v>
      </c>
    </row>
    <row r="15178" spans="5:7" x14ac:dyDescent="0.2">
      <c r="E15178">
        <f t="shared" si="237"/>
        <v>1</v>
      </c>
      <c r="F15178">
        <v>80895</v>
      </c>
      <c r="G15178">
        <v>801169</v>
      </c>
    </row>
    <row r="15179" spans="5:7" x14ac:dyDescent="0.2">
      <c r="E15179">
        <f t="shared" si="237"/>
        <v>1</v>
      </c>
      <c r="F15179">
        <v>80900</v>
      </c>
      <c r="G15179">
        <v>801194</v>
      </c>
    </row>
    <row r="15180" spans="5:7" x14ac:dyDescent="0.2">
      <c r="E15180">
        <f t="shared" si="237"/>
        <v>1</v>
      </c>
      <c r="F15180">
        <v>80901</v>
      </c>
      <c r="G15180">
        <v>801300</v>
      </c>
    </row>
    <row r="15181" spans="5:7" x14ac:dyDescent="0.2">
      <c r="E15181">
        <f t="shared" si="237"/>
        <v>1</v>
      </c>
      <c r="F15181">
        <v>80902</v>
      </c>
      <c r="G15181">
        <v>801414</v>
      </c>
    </row>
    <row r="15182" spans="5:7" x14ac:dyDescent="0.2">
      <c r="E15182">
        <f t="shared" si="237"/>
        <v>1</v>
      </c>
      <c r="F15182">
        <v>80904</v>
      </c>
      <c r="G15182">
        <v>801647</v>
      </c>
    </row>
    <row r="15183" spans="5:7" x14ac:dyDescent="0.2">
      <c r="E15183">
        <f t="shared" si="237"/>
        <v>1</v>
      </c>
      <c r="F15183">
        <v>80916</v>
      </c>
      <c r="G15183">
        <v>801788</v>
      </c>
    </row>
    <row r="15184" spans="5:7" x14ac:dyDescent="0.2">
      <c r="E15184">
        <f t="shared" si="237"/>
        <v>1</v>
      </c>
      <c r="F15184">
        <v>80919</v>
      </c>
      <c r="G15184">
        <v>801878</v>
      </c>
    </row>
    <row r="15185" spans="5:7" x14ac:dyDescent="0.2">
      <c r="E15185">
        <f t="shared" si="237"/>
        <v>1</v>
      </c>
      <c r="F15185">
        <v>80920</v>
      </c>
      <c r="G15185">
        <v>801916</v>
      </c>
    </row>
    <row r="15186" spans="5:7" x14ac:dyDescent="0.2">
      <c r="E15186">
        <f t="shared" si="237"/>
        <v>1</v>
      </c>
      <c r="F15186">
        <v>80922</v>
      </c>
      <c r="G15186">
        <v>801960</v>
      </c>
    </row>
    <row r="15187" spans="5:7" x14ac:dyDescent="0.2">
      <c r="E15187">
        <f t="shared" si="237"/>
        <v>1</v>
      </c>
      <c r="F15187">
        <v>80923</v>
      </c>
      <c r="G15187">
        <v>802000</v>
      </c>
    </row>
    <row r="15188" spans="5:7" x14ac:dyDescent="0.2">
      <c r="E15188">
        <f t="shared" si="237"/>
        <v>1</v>
      </c>
      <c r="F15188">
        <v>80925</v>
      </c>
      <c r="G15188">
        <v>802004</v>
      </c>
    </row>
    <row r="15189" spans="5:7" x14ac:dyDescent="0.2">
      <c r="E15189">
        <f t="shared" si="237"/>
        <v>1</v>
      </c>
      <c r="F15189">
        <v>80925</v>
      </c>
      <c r="G15189">
        <v>802007</v>
      </c>
    </row>
    <row r="15190" spans="5:7" x14ac:dyDescent="0.2">
      <c r="E15190">
        <f t="shared" si="237"/>
        <v>1</v>
      </c>
      <c r="F15190">
        <v>80932</v>
      </c>
      <c r="G15190">
        <v>802129</v>
      </c>
    </row>
    <row r="15191" spans="5:7" x14ac:dyDescent="0.2">
      <c r="E15191">
        <f t="shared" si="237"/>
        <v>1</v>
      </c>
      <c r="F15191">
        <v>80934</v>
      </c>
      <c r="G15191">
        <v>802130</v>
      </c>
    </row>
    <row r="15192" spans="5:7" x14ac:dyDescent="0.2">
      <c r="E15192">
        <f t="shared" si="237"/>
        <v>1</v>
      </c>
      <c r="F15192">
        <v>80934</v>
      </c>
      <c r="G15192">
        <v>802148</v>
      </c>
    </row>
    <row r="15193" spans="5:7" x14ac:dyDescent="0.2">
      <c r="E15193">
        <f t="shared" si="237"/>
        <v>1</v>
      </c>
      <c r="F15193">
        <v>80936</v>
      </c>
      <c r="G15193">
        <v>802166</v>
      </c>
    </row>
    <row r="15194" spans="5:7" x14ac:dyDescent="0.2">
      <c r="E15194">
        <f t="shared" si="237"/>
        <v>1</v>
      </c>
      <c r="F15194">
        <v>80939</v>
      </c>
      <c r="G15194">
        <v>802213</v>
      </c>
    </row>
    <row r="15195" spans="5:7" x14ac:dyDescent="0.2">
      <c r="E15195">
        <f t="shared" si="237"/>
        <v>1</v>
      </c>
      <c r="F15195">
        <v>80940</v>
      </c>
      <c r="G15195">
        <v>802335</v>
      </c>
    </row>
    <row r="15196" spans="5:7" x14ac:dyDescent="0.2">
      <c r="E15196">
        <f t="shared" si="237"/>
        <v>1</v>
      </c>
      <c r="F15196">
        <v>80945</v>
      </c>
      <c r="G15196">
        <v>802445</v>
      </c>
    </row>
    <row r="15197" spans="5:7" x14ac:dyDescent="0.2">
      <c r="E15197">
        <f t="shared" si="237"/>
        <v>1</v>
      </c>
      <c r="F15197">
        <v>80946</v>
      </c>
      <c r="G15197">
        <v>802566</v>
      </c>
    </row>
    <row r="15198" spans="5:7" x14ac:dyDescent="0.2">
      <c r="E15198">
        <f t="shared" si="237"/>
        <v>1</v>
      </c>
      <c r="F15198">
        <v>80956</v>
      </c>
      <c r="G15198">
        <v>802598</v>
      </c>
    </row>
    <row r="15199" spans="5:7" x14ac:dyDescent="0.2">
      <c r="E15199">
        <f t="shared" si="237"/>
        <v>1</v>
      </c>
      <c r="F15199">
        <v>80958</v>
      </c>
      <c r="G15199">
        <v>802642</v>
      </c>
    </row>
    <row r="15200" spans="5:7" x14ac:dyDescent="0.2">
      <c r="E15200">
        <f t="shared" si="237"/>
        <v>1</v>
      </c>
      <c r="F15200">
        <v>80964</v>
      </c>
      <c r="G15200">
        <v>802658</v>
      </c>
    </row>
    <row r="15201" spans="5:7" x14ac:dyDescent="0.2">
      <c r="E15201">
        <f t="shared" si="237"/>
        <v>1</v>
      </c>
      <c r="F15201">
        <v>80966</v>
      </c>
      <c r="G15201">
        <v>802674</v>
      </c>
    </row>
    <row r="15202" spans="5:7" x14ac:dyDescent="0.2">
      <c r="E15202">
        <f t="shared" si="237"/>
        <v>1</v>
      </c>
      <c r="F15202">
        <v>80971</v>
      </c>
      <c r="G15202">
        <v>802907</v>
      </c>
    </row>
    <row r="15203" spans="5:7" x14ac:dyDescent="0.2">
      <c r="E15203">
        <f t="shared" si="237"/>
        <v>1</v>
      </c>
      <c r="F15203">
        <v>80979</v>
      </c>
      <c r="G15203">
        <v>802908</v>
      </c>
    </row>
    <row r="15204" spans="5:7" x14ac:dyDescent="0.2">
      <c r="E15204">
        <f t="shared" si="237"/>
        <v>1</v>
      </c>
      <c r="F15204">
        <v>80984</v>
      </c>
      <c r="G15204">
        <v>802923</v>
      </c>
    </row>
    <row r="15205" spans="5:7" x14ac:dyDescent="0.2">
      <c r="E15205">
        <f t="shared" si="237"/>
        <v>1</v>
      </c>
      <c r="F15205">
        <v>80989</v>
      </c>
      <c r="G15205">
        <v>802928</v>
      </c>
    </row>
    <row r="15206" spans="5:7" x14ac:dyDescent="0.2">
      <c r="E15206">
        <f t="shared" si="237"/>
        <v>1</v>
      </c>
      <c r="F15206">
        <v>80990</v>
      </c>
      <c r="G15206">
        <v>802940</v>
      </c>
    </row>
    <row r="15207" spans="5:7" x14ac:dyDescent="0.2">
      <c r="E15207">
        <f t="shared" si="237"/>
        <v>1</v>
      </c>
      <c r="F15207">
        <v>80995</v>
      </c>
      <c r="G15207">
        <v>803078</v>
      </c>
    </row>
    <row r="15208" spans="5:7" x14ac:dyDescent="0.2">
      <c r="E15208">
        <f t="shared" si="237"/>
        <v>1</v>
      </c>
      <c r="F15208">
        <v>80999</v>
      </c>
      <c r="G15208">
        <v>803102</v>
      </c>
    </row>
    <row r="15209" spans="5:7" x14ac:dyDescent="0.2">
      <c r="E15209">
        <f t="shared" si="237"/>
        <v>1</v>
      </c>
      <c r="F15209">
        <v>81002</v>
      </c>
      <c r="G15209">
        <v>803167</v>
      </c>
    </row>
    <row r="15210" spans="5:7" x14ac:dyDescent="0.2">
      <c r="E15210">
        <f t="shared" si="237"/>
        <v>1</v>
      </c>
      <c r="F15210">
        <v>81015</v>
      </c>
      <c r="G15210">
        <v>803183</v>
      </c>
    </row>
    <row r="15211" spans="5:7" x14ac:dyDescent="0.2">
      <c r="E15211">
        <f t="shared" si="237"/>
        <v>1</v>
      </c>
      <c r="F15211">
        <v>81027</v>
      </c>
      <c r="G15211">
        <v>803239</v>
      </c>
    </row>
    <row r="15212" spans="5:7" x14ac:dyDescent="0.2">
      <c r="E15212">
        <f t="shared" si="237"/>
        <v>1</v>
      </c>
      <c r="F15212">
        <v>81030</v>
      </c>
      <c r="G15212">
        <v>803250</v>
      </c>
    </row>
    <row r="15213" spans="5:7" x14ac:dyDescent="0.2">
      <c r="E15213">
        <f t="shared" si="237"/>
        <v>1</v>
      </c>
      <c r="F15213">
        <v>81031</v>
      </c>
      <c r="G15213">
        <v>803265</v>
      </c>
    </row>
    <row r="15214" spans="5:7" x14ac:dyDescent="0.2">
      <c r="E15214">
        <f t="shared" si="237"/>
        <v>1</v>
      </c>
      <c r="F15214">
        <v>81046</v>
      </c>
      <c r="G15214">
        <v>803373</v>
      </c>
    </row>
    <row r="15215" spans="5:7" x14ac:dyDescent="0.2">
      <c r="E15215">
        <f t="shared" si="237"/>
        <v>1</v>
      </c>
      <c r="F15215">
        <v>81052</v>
      </c>
      <c r="G15215">
        <v>803437</v>
      </c>
    </row>
    <row r="15216" spans="5:7" x14ac:dyDescent="0.2">
      <c r="E15216">
        <f t="shared" si="237"/>
        <v>1</v>
      </c>
      <c r="F15216">
        <v>81058</v>
      </c>
      <c r="G15216">
        <v>803468</v>
      </c>
    </row>
    <row r="15217" spans="5:7" x14ac:dyDescent="0.2">
      <c r="E15217">
        <f t="shared" si="237"/>
        <v>1</v>
      </c>
      <c r="F15217">
        <v>81060</v>
      </c>
      <c r="G15217">
        <v>803471</v>
      </c>
    </row>
    <row r="15218" spans="5:7" x14ac:dyDescent="0.2">
      <c r="E15218">
        <f t="shared" si="237"/>
        <v>1</v>
      </c>
      <c r="F15218">
        <v>81066</v>
      </c>
      <c r="G15218">
        <v>803554</v>
      </c>
    </row>
    <row r="15219" spans="5:7" x14ac:dyDescent="0.2">
      <c r="E15219">
        <f t="shared" si="237"/>
        <v>1</v>
      </c>
      <c r="F15219">
        <v>81067</v>
      </c>
      <c r="G15219">
        <v>803639</v>
      </c>
    </row>
    <row r="15220" spans="5:7" x14ac:dyDescent="0.2">
      <c r="E15220">
        <f t="shared" si="237"/>
        <v>1</v>
      </c>
      <c r="F15220">
        <v>81068</v>
      </c>
      <c r="G15220">
        <v>803708</v>
      </c>
    </row>
    <row r="15221" spans="5:7" x14ac:dyDescent="0.2">
      <c r="E15221">
        <f t="shared" si="237"/>
        <v>1</v>
      </c>
      <c r="F15221">
        <v>81072</v>
      </c>
      <c r="G15221">
        <v>803756</v>
      </c>
    </row>
    <row r="15222" spans="5:7" x14ac:dyDescent="0.2">
      <c r="E15222">
        <f t="shared" si="237"/>
        <v>1</v>
      </c>
      <c r="F15222">
        <v>81073</v>
      </c>
      <c r="G15222">
        <v>803782</v>
      </c>
    </row>
    <row r="15223" spans="5:7" x14ac:dyDescent="0.2">
      <c r="E15223">
        <f t="shared" si="237"/>
        <v>1</v>
      </c>
      <c r="F15223">
        <v>81076</v>
      </c>
      <c r="G15223">
        <v>803795</v>
      </c>
    </row>
    <row r="15224" spans="5:7" x14ac:dyDescent="0.2">
      <c r="E15224">
        <f t="shared" si="237"/>
        <v>1</v>
      </c>
      <c r="F15224">
        <v>81078</v>
      </c>
      <c r="G15224">
        <v>803802</v>
      </c>
    </row>
    <row r="15225" spans="5:7" x14ac:dyDescent="0.2">
      <c r="E15225">
        <f t="shared" si="237"/>
        <v>1</v>
      </c>
      <c r="F15225">
        <v>81080</v>
      </c>
      <c r="G15225">
        <v>803819</v>
      </c>
    </row>
    <row r="15226" spans="5:7" x14ac:dyDescent="0.2">
      <c r="E15226">
        <f t="shared" si="237"/>
        <v>1</v>
      </c>
      <c r="F15226">
        <v>81080</v>
      </c>
      <c r="G15226">
        <v>803837</v>
      </c>
    </row>
    <row r="15227" spans="5:7" x14ac:dyDescent="0.2">
      <c r="E15227">
        <f t="shared" si="237"/>
        <v>1</v>
      </c>
      <c r="F15227">
        <v>81081</v>
      </c>
      <c r="G15227">
        <v>803849</v>
      </c>
    </row>
    <row r="15228" spans="5:7" x14ac:dyDescent="0.2">
      <c r="E15228">
        <f t="shared" si="237"/>
        <v>1</v>
      </c>
      <c r="F15228">
        <v>81082</v>
      </c>
      <c r="G15228">
        <v>804034</v>
      </c>
    </row>
    <row r="15229" spans="5:7" x14ac:dyDescent="0.2">
      <c r="E15229">
        <f t="shared" si="237"/>
        <v>1</v>
      </c>
      <c r="F15229">
        <v>81082</v>
      </c>
      <c r="G15229">
        <v>804295</v>
      </c>
    </row>
    <row r="15230" spans="5:7" x14ac:dyDescent="0.2">
      <c r="E15230">
        <f t="shared" si="237"/>
        <v>1</v>
      </c>
      <c r="F15230">
        <v>81088</v>
      </c>
      <c r="G15230">
        <v>804323</v>
      </c>
    </row>
    <row r="15231" spans="5:7" x14ac:dyDescent="0.2">
      <c r="E15231">
        <f t="shared" si="237"/>
        <v>1</v>
      </c>
      <c r="F15231">
        <v>81089</v>
      </c>
      <c r="G15231">
        <v>804410</v>
      </c>
    </row>
    <row r="15232" spans="5:7" x14ac:dyDescent="0.2">
      <c r="E15232">
        <f t="shared" si="237"/>
        <v>1</v>
      </c>
      <c r="F15232">
        <v>81106</v>
      </c>
      <c r="G15232">
        <v>804479</v>
      </c>
    </row>
    <row r="15233" spans="5:7" x14ac:dyDescent="0.2">
      <c r="E15233">
        <f t="shared" si="237"/>
        <v>1</v>
      </c>
      <c r="F15233">
        <v>81110</v>
      </c>
      <c r="G15233">
        <v>804511</v>
      </c>
    </row>
    <row r="15234" spans="5:7" x14ac:dyDescent="0.2">
      <c r="E15234">
        <f t="shared" si="237"/>
        <v>1</v>
      </c>
      <c r="F15234">
        <v>81113</v>
      </c>
      <c r="G15234">
        <v>804546</v>
      </c>
    </row>
    <row r="15235" spans="5:7" x14ac:dyDescent="0.2">
      <c r="E15235">
        <f t="shared" ref="E15235:E15298" si="238">IF(F15235&gt;$I$7, 0,1)</f>
        <v>1</v>
      </c>
      <c r="F15235">
        <v>81115</v>
      </c>
      <c r="G15235">
        <v>804550</v>
      </c>
    </row>
    <row r="15236" spans="5:7" x14ac:dyDescent="0.2">
      <c r="E15236">
        <f t="shared" si="238"/>
        <v>1</v>
      </c>
      <c r="F15236">
        <v>81115</v>
      </c>
      <c r="G15236">
        <v>804550</v>
      </c>
    </row>
    <row r="15237" spans="5:7" x14ac:dyDescent="0.2">
      <c r="E15237">
        <f t="shared" si="238"/>
        <v>1</v>
      </c>
      <c r="F15237">
        <v>81116</v>
      </c>
      <c r="G15237">
        <v>804563</v>
      </c>
    </row>
    <row r="15238" spans="5:7" x14ac:dyDescent="0.2">
      <c r="E15238">
        <f t="shared" si="238"/>
        <v>1</v>
      </c>
      <c r="F15238">
        <v>81118</v>
      </c>
      <c r="G15238">
        <v>804569</v>
      </c>
    </row>
    <row r="15239" spans="5:7" x14ac:dyDescent="0.2">
      <c r="E15239">
        <f t="shared" si="238"/>
        <v>1</v>
      </c>
      <c r="F15239">
        <v>81119</v>
      </c>
      <c r="G15239">
        <v>804652</v>
      </c>
    </row>
    <row r="15240" spans="5:7" x14ac:dyDescent="0.2">
      <c r="E15240">
        <f t="shared" si="238"/>
        <v>1</v>
      </c>
      <c r="F15240">
        <v>81138</v>
      </c>
      <c r="G15240">
        <v>804675</v>
      </c>
    </row>
    <row r="15241" spans="5:7" x14ac:dyDescent="0.2">
      <c r="E15241">
        <f t="shared" si="238"/>
        <v>1</v>
      </c>
      <c r="F15241">
        <v>81149</v>
      </c>
      <c r="G15241">
        <v>804685</v>
      </c>
    </row>
    <row r="15242" spans="5:7" x14ac:dyDescent="0.2">
      <c r="E15242">
        <f t="shared" si="238"/>
        <v>1</v>
      </c>
      <c r="F15242">
        <v>81161</v>
      </c>
      <c r="G15242">
        <v>804693</v>
      </c>
    </row>
    <row r="15243" spans="5:7" x14ac:dyDescent="0.2">
      <c r="E15243">
        <f t="shared" si="238"/>
        <v>1</v>
      </c>
      <c r="F15243">
        <v>81168</v>
      </c>
      <c r="G15243">
        <v>804728</v>
      </c>
    </row>
    <row r="15244" spans="5:7" x14ac:dyDescent="0.2">
      <c r="E15244">
        <f t="shared" si="238"/>
        <v>1</v>
      </c>
      <c r="F15244">
        <v>81175</v>
      </c>
      <c r="G15244">
        <v>804817</v>
      </c>
    </row>
    <row r="15245" spans="5:7" x14ac:dyDescent="0.2">
      <c r="E15245">
        <f t="shared" si="238"/>
        <v>1</v>
      </c>
      <c r="F15245">
        <v>81182</v>
      </c>
      <c r="G15245">
        <v>804835</v>
      </c>
    </row>
    <row r="15246" spans="5:7" x14ac:dyDescent="0.2">
      <c r="E15246">
        <f t="shared" si="238"/>
        <v>1</v>
      </c>
      <c r="F15246">
        <v>81182</v>
      </c>
      <c r="G15246">
        <v>804841</v>
      </c>
    </row>
    <row r="15247" spans="5:7" x14ac:dyDescent="0.2">
      <c r="E15247">
        <f t="shared" si="238"/>
        <v>1</v>
      </c>
      <c r="F15247">
        <v>81204</v>
      </c>
      <c r="G15247">
        <v>804885</v>
      </c>
    </row>
    <row r="15248" spans="5:7" x14ac:dyDescent="0.2">
      <c r="E15248">
        <f t="shared" si="238"/>
        <v>1</v>
      </c>
      <c r="F15248">
        <v>81218</v>
      </c>
      <c r="G15248">
        <v>805020</v>
      </c>
    </row>
    <row r="15249" spans="5:7" x14ac:dyDescent="0.2">
      <c r="E15249">
        <f t="shared" si="238"/>
        <v>1</v>
      </c>
      <c r="F15249">
        <v>81226</v>
      </c>
      <c r="G15249">
        <v>805081</v>
      </c>
    </row>
    <row r="15250" spans="5:7" x14ac:dyDescent="0.2">
      <c r="E15250">
        <f t="shared" si="238"/>
        <v>1</v>
      </c>
      <c r="F15250">
        <v>81226</v>
      </c>
      <c r="G15250">
        <v>805212</v>
      </c>
    </row>
    <row r="15251" spans="5:7" x14ac:dyDescent="0.2">
      <c r="E15251">
        <f t="shared" si="238"/>
        <v>1</v>
      </c>
      <c r="F15251">
        <v>81228</v>
      </c>
      <c r="G15251">
        <v>805237</v>
      </c>
    </row>
    <row r="15252" spans="5:7" x14ac:dyDescent="0.2">
      <c r="E15252">
        <f t="shared" si="238"/>
        <v>1</v>
      </c>
      <c r="F15252">
        <v>81229</v>
      </c>
      <c r="G15252">
        <v>805257</v>
      </c>
    </row>
    <row r="15253" spans="5:7" x14ac:dyDescent="0.2">
      <c r="E15253">
        <f t="shared" si="238"/>
        <v>1</v>
      </c>
      <c r="F15253">
        <v>81240</v>
      </c>
      <c r="G15253">
        <v>805340</v>
      </c>
    </row>
    <row r="15254" spans="5:7" x14ac:dyDescent="0.2">
      <c r="E15254">
        <f t="shared" si="238"/>
        <v>1</v>
      </c>
      <c r="F15254">
        <v>81241</v>
      </c>
      <c r="G15254">
        <v>805428</v>
      </c>
    </row>
    <row r="15255" spans="5:7" x14ac:dyDescent="0.2">
      <c r="E15255">
        <f t="shared" si="238"/>
        <v>1</v>
      </c>
      <c r="F15255">
        <v>81242</v>
      </c>
      <c r="G15255">
        <v>805512</v>
      </c>
    </row>
    <row r="15256" spans="5:7" x14ac:dyDescent="0.2">
      <c r="E15256">
        <f t="shared" si="238"/>
        <v>1</v>
      </c>
      <c r="F15256">
        <v>81243</v>
      </c>
      <c r="G15256">
        <v>805523</v>
      </c>
    </row>
    <row r="15257" spans="5:7" x14ac:dyDescent="0.2">
      <c r="E15257">
        <f t="shared" si="238"/>
        <v>1</v>
      </c>
      <c r="F15257">
        <v>81246</v>
      </c>
      <c r="G15257">
        <v>805589</v>
      </c>
    </row>
    <row r="15258" spans="5:7" x14ac:dyDescent="0.2">
      <c r="E15258">
        <f t="shared" si="238"/>
        <v>1</v>
      </c>
      <c r="F15258">
        <v>81248</v>
      </c>
      <c r="G15258">
        <v>805655</v>
      </c>
    </row>
    <row r="15259" spans="5:7" x14ac:dyDescent="0.2">
      <c r="E15259">
        <f t="shared" si="238"/>
        <v>1</v>
      </c>
      <c r="F15259">
        <v>81252</v>
      </c>
      <c r="G15259">
        <v>805765</v>
      </c>
    </row>
    <row r="15260" spans="5:7" x14ac:dyDescent="0.2">
      <c r="E15260">
        <f t="shared" si="238"/>
        <v>1</v>
      </c>
      <c r="F15260">
        <v>81263</v>
      </c>
      <c r="G15260">
        <v>805769</v>
      </c>
    </row>
    <row r="15261" spans="5:7" x14ac:dyDescent="0.2">
      <c r="E15261">
        <f t="shared" si="238"/>
        <v>1</v>
      </c>
      <c r="F15261">
        <v>81263</v>
      </c>
      <c r="G15261">
        <v>805791</v>
      </c>
    </row>
    <row r="15262" spans="5:7" x14ac:dyDescent="0.2">
      <c r="E15262">
        <f t="shared" si="238"/>
        <v>1</v>
      </c>
      <c r="F15262">
        <v>81266</v>
      </c>
      <c r="G15262">
        <v>805860</v>
      </c>
    </row>
    <row r="15263" spans="5:7" x14ac:dyDescent="0.2">
      <c r="E15263">
        <f t="shared" si="238"/>
        <v>1</v>
      </c>
      <c r="F15263">
        <v>81268</v>
      </c>
      <c r="G15263">
        <v>805870</v>
      </c>
    </row>
    <row r="15264" spans="5:7" x14ac:dyDescent="0.2">
      <c r="E15264">
        <f t="shared" si="238"/>
        <v>1</v>
      </c>
      <c r="F15264">
        <v>81276</v>
      </c>
      <c r="G15264">
        <v>805917</v>
      </c>
    </row>
    <row r="15265" spans="5:7" x14ac:dyDescent="0.2">
      <c r="E15265">
        <f t="shared" si="238"/>
        <v>1</v>
      </c>
      <c r="F15265">
        <v>81281</v>
      </c>
      <c r="G15265">
        <v>805917</v>
      </c>
    </row>
    <row r="15266" spans="5:7" x14ac:dyDescent="0.2">
      <c r="E15266">
        <f t="shared" si="238"/>
        <v>1</v>
      </c>
      <c r="F15266">
        <v>81284</v>
      </c>
      <c r="G15266">
        <v>805944</v>
      </c>
    </row>
    <row r="15267" spans="5:7" x14ac:dyDescent="0.2">
      <c r="E15267">
        <f t="shared" si="238"/>
        <v>1</v>
      </c>
      <c r="F15267">
        <v>81287</v>
      </c>
      <c r="G15267">
        <v>805959</v>
      </c>
    </row>
    <row r="15268" spans="5:7" x14ac:dyDescent="0.2">
      <c r="E15268">
        <f t="shared" si="238"/>
        <v>1</v>
      </c>
      <c r="F15268">
        <v>81291</v>
      </c>
      <c r="G15268">
        <v>806042</v>
      </c>
    </row>
    <row r="15269" spans="5:7" x14ac:dyDescent="0.2">
      <c r="E15269">
        <f t="shared" si="238"/>
        <v>1</v>
      </c>
      <c r="F15269">
        <v>81293</v>
      </c>
      <c r="G15269">
        <v>806117</v>
      </c>
    </row>
    <row r="15270" spans="5:7" x14ac:dyDescent="0.2">
      <c r="E15270">
        <f t="shared" si="238"/>
        <v>1</v>
      </c>
      <c r="F15270">
        <v>81296</v>
      </c>
      <c r="G15270">
        <v>806239</v>
      </c>
    </row>
    <row r="15271" spans="5:7" x14ac:dyDescent="0.2">
      <c r="E15271">
        <f t="shared" si="238"/>
        <v>1</v>
      </c>
      <c r="F15271">
        <v>81299</v>
      </c>
      <c r="G15271">
        <v>806251</v>
      </c>
    </row>
    <row r="15272" spans="5:7" x14ac:dyDescent="0.2">
      <c r="E15272">
        <f t="shared" si="238"/>
        <v>1</v>
      </c>
      <c r="F15272">
        <v>81309</v>
      </c>
      <c r="G15272">
        <v>806267</v>
      </c>
    </row>
    <row r="15273" spans="5:7" x14ac:dyDescent="0.2">
      <c r="E15273">
        <f t="shared" si="238"/>
        <v>1</v>
      </c>
      <c r="F15273">
        <v>81312</v>
      </c>
      <c r="G15273">
        <v>806286</v>
      </c>
    </row>
    <row r="15274" spans="5:7" x14ac:dyDescent="0.2">
      <c r="E15274">
        <f t="shared" si="238"/>
        <v>1</v>
      </c>
      <c r="F15274">
        <v>81315</v>
      </c>
      <c r="G15274">
        <v>806297</v>
      </c>
    </row>
    <row r="15275" spans="5:7" x14ac:dyDescent="0.2">
      <c r="E15275">
        <f t="shared" si="238"/>
        <v>1</v>
      </c>
      <c r="F15275">
        <v>81315</v>
      </c>
      <c r="G15275">
        <v>806357</v>
      </c>
    </row>
    <row r="15276" spans="5:7" x14ac:dyDescent="0.2">
      <c r="E15276">
        <f t="shared" si="238"/>
        <v>1</v>
      </c>
      <c r="F15276">
        <v>81324</v>
      </c>
      <c r="G15276">
        <v>806387</v>
      </c>
    </row>
    <row r="15277" spans="5:7" x14ac:dyDescent="0.2">
      <c r="E15277">
        <f t="shared" si="238"/>
        <v>1</v>
      </c>
      <c r="F15277">
        <v>81333</v>
      </c>
      <c r="G15277">
        <v>806397</v>
      </c>
    </row>
    <row r="15278" spans="5:7" x14ac:dyDescent="0.2">
      <c r="E15278">
        <f t="shared" si="238"/>
        <v>1</v>
      </c>
      <c r="F15278">
        <v>81333</v>
      </c>
      <c r="G15278">
        <v>806433</v>
      </c>
    </row>
    <row r="15279" spans="5:7" x14ac:dyDescent="0.2">
      <c r="E15279">
        <f t="shared" si="238"/>
        <v>1</v>
      </c>
      <c r="F15279">
        <v>81336</v>
      </c>
      <c r="G15279">
        <v>806444</v>
      </c>
    </row>
    <row r="15280" spans="5:7" x14ac:dyDescent="0.2">
      <c r="E15280">
        <f t="shared" si="238"/>
        <v>1</v>
      </c>
      <c r="F15280">
        <v>81339</v>
      </c>
      <c r="G15280">
        <v>806445</v>
      </c>
    </row>
    <row r="15281" spans="5:7" x14ac:dyDescent="0.2">
      <c r="E15281">
        <f t="shared" si="238"/>
        <v>1</v>
      </c>
      <c r="F15281">
        <v>81343</v>
      </c>
      <c r="G15281">
        <v>806507</v>
      </c>
    </row>
    <row r="15282" spans="5:7" x14ac:dyDescent="0.2">
      <c r="E15282">
        <f t="shared" si="238"/>
        <v>1</v>
      </c>
      <c r="F15282">
        <v>81353</v>
      </c>
      <c r="G15282">
        <v>806528</v>
      </c>
    </row>
    <row r="15283" spans="5:7" x14ac:dyDescent="0.2">
      <c r="E15283">
        <f t="shared" si="238"/>
        <v>1</v>
      </c>
      <c r="F15283">
        <v>81353</v>
      </c>
      <c r="G15283">
        <v>806593</v>
      </c>
    </row>
    <row r="15284" spans="5:7" x14ac:dyDescent="0.2">
      <c r="E15284">
        <f t="shared" si="238"/>
        <v>1</v>
      </c>
      <c r="F15284">
        <v>81358</v>
      </c>
      <c r="G15284">
        <v>806611</v>
      </c>
    </row>
    <row r="15285" spans="5:7" x14ac:dyDescent="0.2">
      <c r="E15285">
        <f t="shared" si="238"/>
        <v>1</v>
      </c>
      <c r="F15285">
        <v>81358</v>
      </c>
      <c r="G15285">
        <v>806640</v>
      </c>
    </row>
    <row r="15286" spans="5:7" x14ac:dyDescent="0.2">
      <c r="E15286">
        <f t="shared" si="238"/>
        <v>1</v>
      </c>
      <c r="F15286">
        <v>81360</v>
      </c>
      <c r="G15286">
        <v>806717</v>
      </c>
    </row>
    <row r="15287" spans="5:7" x14ac:dyDescent="0.2">
      <c r="E15287">
        <f t="shared" si="238"/>
        <v>1</v>
      </c>
      <c r="F15287">
        <v>81367</v>
      </c>
      <c r="G15287">
        <v>806718</v>
      </c>
    </row>
    <row r="15288" spans="5:7" x14ac:dyDescent="0.2">
      <c r="E15288">
        <f t="shared" si="238"/>
        <v>1</v>
      </c>
      <c r="F15288">
        <v>81378</v>
      </c>
      <c r="G15288">
        <v>806939</v>
      </c>
    </row>
    <row r="15289" spans="5:7" x14ac:dyDescent="0.2">
      <c r="E15289">
        <f t="shared" si="238"/>
        <v>1</v>
      </c>
      <c r="F15289">
        <v>81389</v>
      </c>
      <c r="G15289">
        <v>806971</v>
      </c>
    </row>
    <row r="15290" spans="5:7" x14ac:dyDescent="0.2">
      <c r="E15290">
        <f t="shared" si="238"/>
        <v>1</v>
      </c>
      <c r="F15290">
        <v>81394</v>
      </c>
      <c r="G15290">
        <v>807018</v>
      </c>
    </row>
    <row r="15291" spans="5:7" x14ac:dyDescent="0.2">
      <c r="E15291">
        <f t="shared" si="238"/>
        <v>1</v>
      </c>
      <c r="F15291">
        <v>81399</v>
      </c>
      <c r="G15291">
        <v>807115</v>
      </c>
    </row>
    <row r="15292" spans="5:7" x14ac:dyDescent="0.2">
      <c r="E15292">
        <f t="shared" si="238"/>
        <v>1</v>
      </c>
      <c r="F15292">
        <v>81409</v>
      </c>
      <c r="G15292">
        <v>807131</v>
      </c>
    </row>
    <row r="15293" spans="5:7" x14ac:dyDescent="0.2">
      <c r="E15293">
        <f t="shared" si="238"/>
        <v>1</v>
      </c>
      <c r="F15293">
        <v>81419</v>
      </c>
      <c r="G15293">
        <v>807161</v>
      </c>
    </row>
    <row r="15294" spans="5:7" x14ac:dyDescent="0.2">
      <c r="E15294">
        <f t="shared" si="238"/>
        <v>1</v>
      </c>
      <c r="F15294">
        <v>81420</v>
      </c>
      <c r="G15294">
        <v>807220</v>
      </c>
    </row>
    <row r="15295" spans="5:7" x14ac:dyDescent="0.2">
      <c r="E15295">
        <f t="shared" si="238"/>
        <v>1</v>
      </c>
      <c r="F15295">
        <v>81421</v>
      </c>
      <c r="G15295">
        <v>807283</v>
      </c>
    </row>
    <row r="15296" spans="5:7" x14ac:dyDescent="0.2">
      <c r="E15296">
        <f t="shared" si="238"/>
        <v>1</v>
      </c>
      <c r="F15296">
        <v>81425</v>
      </c>
      <c r="G15296">
        <v>807291</v>
      </c>
    </row>
    <row r="15297" spans="5:7" x14ac:dyDescent="0.2">
      <c r="E15297">
        <f t="shared" si="238"/>
        <v>1</v>
      </c>
      <c r="F15297">
        <v>81426</v>
      </c>
      <c r="G15297">
        <v>807306</v>
      </c>
    </row>
    <row r="15298" spans="5:7" x14ac:dyDescent="0.2">
      <c r="E15298">
        <f t="shared" si="238"/>
        <v>1</v>
      </c>
      <c r="F15298">
        <v>81426</v>
      </c>
      <c r="G15298">
        <v>807316</v>
      </c>
    </row>
    <row r="15299" spans="5:7" x14ac:dyDescent="0.2">
      <c r="E15299">
        <f t="shared" ref="E15299:E15362" si="239">IF(F15299&gt;$I$7, 0,1)</f>
        <v>1</v>
      </c>
      <c r="F15299">
        <v>81439</v>
      </c>
      <c r="G15299">
        <v>807343</v>
      </c>
    </row>
    <row r="15300" spans="5:7" x14ac:dyDescent="0.2">
      <c r="E15300">
        <f t="shared" si="239"/>
        <v>1</v>
      </c>
      <c r="F15300">
        <v>81454</v>
      </c>
      <c r="G15300">
        <v>807407</v>
      </c>
    </row>
    <row r="15301" spans="5:7" x14ac:dyDescent="0.2">
      <c r="E15301">
        <f t="shared" si="239"/>
        <v>1</v>
      </c>
      <c r="F15301">
        <v>81457</v>
      </c>
      <c r="G15301">
        <v>807421</v>
      </c>
    </row>
    <row r="15302" spans="5:7" x14ac:dyDescent="0.2">
      <c r="E15302">
        <f t="shared" si="239"/>
        <v>1</v>
      </c>
      <c r="F15302">
        <v>81462</v>
      </c>
      <c r="G15302">
        <v>807488</v>
      </c>
    </row>
    <row r="15303" spans="5:7" x14ac:dyDescent="0.2">
      <c r="E15303">
        <f t="shared" si="239"/>
        <v>1</v>
      </c>
      <c r="F15303">
        <v>81464</v>
      </c>
      <c r="G15303">
        <v>807533</v>
      </c>
    </row>
    <row r="15304" spans="5:7" x14ac:dyDescent="0.2">
      <c r="E15304">
        <f t="shared" si="239"/>
        <v>1</v>
      </c>
      <c r="F15304">
        <v>81469</v>
      </c>
      <c r="G15304">
        <v>807592</v>
      </c>
    </row>
    <row r="15305" spans="5:7" x14ac:dyDescent="0.2">
      <c r="E15305">
        <f t="shared" si="239"/>
        <v>1</v>
      </c>
      <c r="F15305">
        <v>81473</v>
      </c>
      <c r="G15305">
        <v>807727</v>
      </c>
    </row>
    <row r="15306" spans="5:7" x14ac:dyDescent="0.2">
      <c r="E15306">
        <f t="shared" si="239"/>
        <v>1</v>
      </c>
      <c r="F15306">
        <v>81476</v>
      </c>
      <c r="G15306">
        <v>807761</v>
      </c>
    </row>
    <row r="15307" spans="5:7" x14ac:dyDescent="0.2">
      <c r="E15307">
        <f t="shared" si="239"/>
        <v>1</v>
      </c>
      <c r="F15307">
        <v>81477</v>
      </c>
      <c r="G15307">
        <v>807783</v>
      </c>
    </row>
    <row r="15308" spans="5:7" x14ac:dyDescent="0.2">
      <c r="E15308">
        <f t="shared" si="239"/>
        <v>1</v>
      </c>
      <c r="F15308">
        <v>81485</v>
      </c>
      <c r="G15308">
        <v>807835</v>
      </c>
    </row>
    <row r="15309" spans="5:7" x14ac:dyDescent="0.2">
      <c r="E15309">
        <f t="shared" si="239"/>
        <v>1</v>
      </c>
      <c r="F15309">
        <v>81493</v>
      </c>
      <c r="G15309">
        <v>807859</v>
      </c>
    </row>
    <row r="15310" spans="5:7" x14ac:dyDescent="0.2">
      <c r="E15310">
        <f t="shared" si="239"/>
        <v>1</v>
      </c>
      <c r="F15310">
        <v>81497</v>
      </c>
      <c r="G15310">
        <v>807886</v>
      </c>
    </row>
    <row r="15311" spans="5:7" x14ac:dyDescent="0.2">
      <c r="E15311">
        <f t="shared" si="239"/>
        <v>1</v>
      </c>
      <c r="F15311">
        <v>81500</v>
      </c>
      <c r="G15311">
        <v>807933</v>
      </c>
    </row>
    <row r="15312" spans="5:7" x14ac:dyDescent="0.2">
      <c r="E15312">
        <f t="shared" si="239"/>
        <v>1</v>
      </c>
      <c r="F15312">
        <v>81508</v>
      </c>
      <c r="G15312">
        <v>807949</v>
      </c>
    </row>
    <row r="15313" spans="5:7" x14ac:dyDescent="0.2">
      <c r="E15313">
        <f t="shared" si="239"/>
        <v>1</v>
      </c>
      <c r="F15313">
        <v>81515</v>
      </c>
      <c r="G15313">
        <v>807966</v>
      </c>
    </row>
    <row r="15314" spans="5:7" x14ac:dyDescent="0.2">
      <c r="E15314">
        <f t="shared" si="239"/>
        <v>1</v>
      </c>
      <c r="F15314">
        <v>81518</v>
      </c>
      <c r="G15314">
        <v>807966</v>
      </c>
    </row>
    <row r="15315" spans="5:7" x14ac:dyDescent="0.2">
      <c r="E15315">
        <f t="shared" si="239"/>
        <v>1</v>
      </c>
      <c r="F15315">
        <v>81518</v>
      </c>
      <c r="G15315">
        <v>808052</v>
      </c>
    </row>
    <row r="15316" spans="5:7" x14ac:dyDescent="0.2">
      <c r="E15316">
        <f t="shared" si="239"/>
        <v>1</v>
      </c>
      <c r="F15316">
        <v>81522</v>
      </c>
      <c r="G15316">
        <v>808075</v>
      </c>
    </row>
    <row r="15317" spans="5:7" x14ac:dyDescent="0.2">
      <c r="E15317">
        <f t="shared" si="239"/>
        <v>1</v>
      </c>
      <c r="F15317">
        <v>81526</v>
      </c>
      <c r="G15317">
        <v>808090</v>
      </c>
    </row>
    <row r="15318" spans="5:7" x14ac:dyDescent="0.2">
      <c r="E15318">
        <f t="shared" si="239"/>
        <v>1</v>
      </c>
      <c r="F15318">
        <v>81532</v>
      </c>
      <c r="G15318">
        <v>808101</v>
      </c>
    </row>
    <row r="15319" spans="5:7" x14ac:dyDescent="0.2">
      <c r="E15319">
        <f t="shared" si="239"/>
        <v>1</v>
      </c>
      <c r="F15319">
        <v>81550</v>
      </c>
      <c r="G15319">
        <v>808181</v>
      </c>
    </row>
    <row r="15320" spans="5:7" x14ac:dyDescent="0.2">
      <c r="E15320">
        <f t="shared" si="239"/>
        <v>1</v>
      </c>
      <c r="F15320">
        <v>81552</v>
      </c>
      <c r="G15320">
        <v>808213</v>
      </c>
    </row>
    <row r="15321" spans="5:7" x14ac:dyDescent="0.2">
      <c r="E15321">
        <f t="shared" si="239"/>
        <v>1</v>
      </c>
      <c r="F15321">
        <v>81565</v>
      </c>
      <c r="G15321">
        <v>808341</v>
      </c>
    </row>
    <row r="15322" spans="5:7" x14ac:dyDescent="0.2">
      <c r="E15322">
        <f t="shared" si="239"/>
        <v>1</v>
      </c>
      <c r="F15322">
        <v>81567</v>
      </c>
      <c r="G15322">
        <v>808368</v>
      </c>
    </row>
    <row r="15323" spans="5:7" x14ac:dyDescent="0.2">
      <c r="E15323">
        <f t="shared" si="239"/>
        <v>1</v>
      </c>
      <c r="F15323">
        <v>81578</v>
      </c>
      <c r="G15323">
        <v>808380</v>
      </c>
    </row>
    <row r="15324" spans="5:7" x14ac:dyDescent="0.2">
      <c r="E15324">
        <f t="shared" si="239"/>
        <v>1</v>
      </c>
      <c r="F15324">
        <v>81581</v>
      </c>
      <c r="G15324">
        <v>808429</v>
      </c>
    </row>
    <row r="15325" spans="5:7" x14ac:dyDescent="0.2">
      <c r="E15325">
        <f t="shared" si="239"/>
        <v>1</v>
      </c>
      <c r="F15325">
        <v>81583</v>
      </c>
      <c r="G15325">
        <v>808433</v>
      </c>
    </row>
    <row r="15326" spans="5:7" x14ac:dyDescent="0.2">
      <c r="E15326">
        <f t="shared" si="239"/>
        <v>1</v>
      </c>
      <c r="F15326">
        <v>81590</v>
      </c>
      <c r="G15326">
        <v>808499</v>
      </c>
    </row>
    <row r="15327" spans="5:7" x14ac:dyDescent="0.2">
      <c r="E15327">
        <f t="shared" si="239"/>
        <v>1</v>
      </c>
      <c r="F15327">
        <v>81599</v>
      </c>
      <c r="G15327">
        <v>808733</v>
      </c>
    </row>
    <row r="15328" spans="5:7" x14ac:dyDescent="0.2">
      <c r="E15328">
        <f t="shared" si="239"/>
        <v>1</v>
      </c>
      <c r="F15328">
        <v>81603</v>
      </c>
      <c r="G15328">
        <v>808782</v>
      </c>
    </row>
    <row r="15329" spans="5:7" x14ac:dyDescent="0.2">
      <c r="E15329">
        <f t="shared" si="239"/>
        <v>1</v>
      </c>
      <c r="F15329">
        <v>81611</v>
      </c>
      <c r="G15329">
        <v>808787</v>
      </c>
    </row>
    <row r="15330" spans="5:7" x14ac:dyDescent="0.2">
      <c r="E15330">
        <f t="shared" si="239"/>
        <v>1</v>
      </c>
      <c r="F15330">
        <v>81619</v>
      </c>
      <c r="G15330">
        <v>808828</v>
      </c>
    </row>
    <row r="15331" spans="5:7" x14ac:dyDescent="0.2">
      <c r="E15331">
        <f t="shared" si="239"/>
        <v>1</v>
      </c>
      <c r="F15331">
        <v>81622</v>
      </c>
      <c r="G15331">
        <v>808839</v>
      </c>
    </row>
    <row r="15332" spans="5:7" x14ac:dyDescent="0.2">
      <c r="E15332">
        <f t="shared" si="239"/>
        <v>1</v>
      </c>
      <c r="F15332">
        <v>81638</v>
      </c>
      <c r="G15332">
        <v>809010</v>
      </c>
    </row>
    <row r="15333" spans="5:7" x14ac:dyDescent="0.2">
      <c r="E15333">
        <f t="shared" si="239"/>
        <v>1</v>
      </c>
      <c r="F15333">
        <v>81643</v>
      </c>
      <c r="G15333">
        <v>809035</v>
      </c>
    </row>
    <row r="15334" spans="5:7" x14ac:dyDescent="0.2">
      <c r="E15334">
        <f t="shared" si="239"/>
        <v>1</v>
      </c>
      <c r="F15334">
        <v>81644</v>
      </c>
      <c r="G15334">
        <v>809052</v>
      </c>
    </row>
    <row r="15335" spans="5:7" x14ac:dyDescent="0.2">
      <c r="E15335">
        <f t="shared" si="239"/>
        <v>1</v>
      </c>
      <c r="F15335">
        <v>81656</v>
      </c>
      <c r="G15335">
        <v>809086</v>
      </c>
    </row>
    <row r="15336" spans="5:7" x14ac:dyDescent="0.2">
      <c r="E15336">
        <f t="shared" si="239"/>
        <v>1</v>
      </c>
      <c r="F15336">
        <v>81656</v>
      </c>
      <c r="G15336">
        <v>809132</v>
      </c>
    </row>
    <row r="15337" spans="5:7" x14ac:dyDescent="0.2">
      <c r="E15337">
        <f t="shared" si="239"/>
        <v>1</v>
      </c>
      <c r="F15337">
        <v>81660</v>
      </c>
      <c r="G15337">
        <v>809219</v>
      </c>
    </row>
    <row r="15338" spans="5:7" x14ac:dyDescent="0.2">
      <c r="E15338">
        <f t="shared" si="239"/>
        <v>1</v>
      </c>
      <c r="F15338">
        <v>81667</v>
      </c>
      <c r="G15338">
        <v>809258</v>
      </c>
    </row>
    <row r="15339" spans="5:7" x14ac:dyDescent="0.2">
      <c r="E15339">
        <f t="shared" si="239"/>
        <v>1</v>
      </c>
      <c r="F15339">
        <v>81670</v>
      </c>
      <c r="G15339">
        <v>809348</v>
      </c>
    </row>
    <row r="15340" spans="5:7" x14ac:dyDescent="0.2">
      <c r="E15340">
        <f t="shared" si="239"/>
        <v>1</v>
      </c>
      <c r="F15340">
        <v>81676</v>
      </c>
      <c r="G15340">
        <v>809368</v>
      </c>
    </row>
    <row r="15341" spans="5:7" x14ac:dyDescent="0.2">
      <c r="E15341">
        <f t="shared" si="239"/>
        <v>1</v>
      </c>
      <c r="F15341">
        <v>81680</v>
      </c>
      <c r="G15341">
        <v>809370</v>
      </c>
    </row>
    <row r="15342" spans="5:7" x14ac:dyDescent="0.2">
      <c r="E15342">
        <f t="shared" si="239"/>
        <v>1</v>
      </c>
      <c r="F15342">
        <v>81693</v>
      </c>
      <c r="G15342">
        <v>809502</v>
      </c>
    </row>
    <row r="15343" spans="5:7" x14ac:dyDescent="0.2">
      <c r="E15343">
        <f t="shared" si="239"/>
        <v>1</v>
      </c>
      <c r="F15343">
        <v>81696</v>
      </c>
      <c r="G15343">
        <v>809621</v>
      </c>
    </row>
    <row r="15344" spans="5:7" x14ac:dyDescent="0.2">
      <c r="E15344">
        <f t="shared" si="239"/>
        <v>1</v>
      </c>
      <c r="F15344">
        <v>81699</v>
      </c>
      <c r="G15344">
        <v>809714</v>
      </c>
    </row>
    <row r="15345" spans="5:7" x14ac:dyDescent="0.2">
      <c r="E15345">
        <f t="shared" si="239"/>
        <v>1</v>
      </c>
      <c r="F15345">
        <v>81700</v>
      </c>
      <c r="G15345">
        <v>809751</v>
      </c>
    </row>
    <row r="15346" spans="5:7" x14ac:dyDescent="0.2">
      <c r="E15346">
        <f t="shared" si="239"/>
        <v>1</v>
      </c>
      <c r="F15346">
        <v>81703</v>
      </c>
      <c r="G15346">
        <v>809811</v>
      </c>
    </row>
    <row r="15347" spans="5:7" x14ac:dyDescent="0.2">
      <c r="E15347">
        <f t="shared" si="239"/>
        <v>1</v>
      </c>
      <c r="F15347">
        <v>81711</v>
      </c>
      <c r="G15347">
        <v>809874</v>
      </c>
    </row>
    <row r="15348" spans="5:7" x14ac:dyDescent="0.2">
      <c r="E15348">
        <f t="shared" si="239"/>
        <v>1</v>
      </c>
      <c r="F15348">
        <v>81717</v>
      </c>
      <c r="G15348">
        <v>809904</v>
      </c>
    </row>
    <row r="15349" spans="5:7" x14ac:dyDescent="0.2">
      <c r="E15349">
        <f t="shared" si="239"/>
        <v>1</v>
      </c>
      <c r="F15349">
        <v>81718</v>
      </c>
      <c r="G15349">
        <v>809970</v>
      </c>
    </row>
    <row r="15350" spans="5:7" x14ac:dyDescent="0.2">
      <c r="E15350">
        <f t="shared" si="239"/>
        <v>1</v>
      </c>
      <c r="F15350">
        <v>81730</v>
      </c>
      <c r="G15350">
        <v>810010</v>
      </c>
    </row>
    <row r="15351" spans="5:7" x14ac:dyDescent="0.2">
      <c r="E15351">
        <f t="shared" si="239"/>
        <v>1</v>
      </c>
      <c r="F15351">
        <v>81731</v>
      </c>
      <c r="G15351">
        <v>810042</v>
      </c>
    </row>
    <row r="15352" spans="5:7" x14ac:dyDescent="0.2">
      <c r="E15352">
        <f t="shared" si="239"/>
        <v>1</v>
      </c>
      <c r="F15352">
        <v>81734</v>
      </c>
      <c r="G15352">
        <v>810147</v>
      </c>
    </row>
    <row r="15353" spans="5:7" x14ac:dyDescent="0.2">
      <c r="E15353">
        <f t="shared" si="239"/>
        <v>1</v>
      </c>
      <c r="F15353">
        <v>81738</v>
      </c>
      <c r="G15353">
        <v>810369</v>
      </c>
    </row>
    <row r="15354" spans="5:7" x14ac:dyDescent="0.2">
      <c r="E15354">
        <f t="shared" si="239"/>
        <v>1</v>
      </c>
      <c r="F15354">
        <v>81747</v>
      </c>
      <c r="G15354">
        <v>810372</v>
      </c>
    </row>
    <row r="15355" spans="5:7" x14ac:dyDescent="0.2">
      <c r="E15355">
        <f t="shared" si="239"/>
        <v>1</v>
      </c>
      <c r="F15355">
        <v>81750</v>
      </c>
      <c r="G15355">
        <v>810383</v>
      </c>
    </row>
    <row r="15356" spans="5:7" x14ac:dyDescent="0.2">
      <c r="E15356">
        <f t="shared" si="239"/>
        <v>1</v>
      </c>
      <c r="F15356">
        <v>81755</v>
      </c>
      <c r="G15356">
        <v>810433</v>
      </c>
    </row>
    <row r="15357" spans="5:7" x14ac:dyDescent="0.2">
      <c r="E15357">
        <f t="shared" si="239"/>
        <v>1</v>
      </c>
      <c r="F15357">
        <v>81759</v>
      </c>
      <c r="G15357">
        <v>810461</v>
      </c>
    </row>
    <row r="15358" spans="5:7" x14ac:dyDescent="0.2">
      <c r="E15358">
        <f t="shared" si="239"/>
        <v>1</v>
      </c>
      <c r="F15358">
        <v>81761</v>
      </c>
      <c r="G15358">
        <v>810518</v>
      </c>
    </row>
    <row r="15359" spans="5:7" x14ac:dyDescent="0.2">
      <c r="E15359">
        <f t="shared" si="239"/>
        <v>1</v>
      </c>
      <c r="F15359">
        <v>81764</v>
      </c>
      <c r="G15359">
        <v>810614</v>
      </c>
    </row>
    <row r="15360" spans="5:7" x14ac:dyDescent="0.2">
      <c r="E15360">
        <f t="shared" si="239"/>
        <v>1</v>
      </c>
      <c r="F15360">
        <v>81765</v>
      </c>
      <c r="G15360">
        <v>810770</v>
      </c>
    </row>
    <row r="15361" spans="5:7" x14ac:dyDescent="0.2">
      <c r="E15361">
        <f t="shared" si="239"/>
        <v>1</v>
      </c>
      <c r="F15361">
        <v>81766</v>
      </c>
      <c r="G15361">
        <v>810772</v>
      </c>
    </row>
    <row r="15362" spans="5:7" x14ac:dyDescent="0.2">
      <c r="E15362">
        <f t="shared" si="239"/>
        <v>1</v>
      </c>
      <c r="F15362">
        <v>81786</v>
      </c>
      <c r="G15362">
        <v>810905</v>
      </c>
    </row>
    <row r="15363" spans="5:7" x14ac:dyDescent="0.2">
      <c r="E15363">
        <f t="shared" ref="E15363:E15426" si="240">IF(F15363&gt;$I$7, 0,1)</f>
        <v>1</v>
      </c>
      <c r="F15363">
        <v>81787</v>
      </c>
      <c r="G15363">
        <v>810943</v>
      </c>
    </row>
    <row r="15364" spans="5:7" x14ac:dyDescent="0.2">
      <c r="E15364">
        <f t="shared" si="240"/>
        <v>1</v>
      </c>
      <c r="F15364">
        <v>81787</v>
      </c>
      <c r="G15364">
        <v>810962</v>
      </c>
    </row>
    <row r="15365" spans="5:7" x14ac:dyDescent="0.2">
      <c r="E15365">
        <f t="shared" si="240"/>
        <v>1</v>
      </c>
      <c r="F15365">
        <v>81790</v>
      </c>
      <c r="G15365">
        <v>810996</v>
      </c>
    </row>
    <row r="15366" spans="5:7" x14ac:dyDescent="0.2">
      <c r="E15366">
        <f t="shared" si="240"/>
        <v>1</v>
      </c>
      <c r="F15366">
        <v>81794</v>
      </c>
      <c r="G15366">
        <v>811108</v>
      </c>
    </row>
    <row r="15367" spans="5:7" x14ac:dyDescent="0.2">
      <c r="E15367">
        <f t="shared" si="240"/>
        <v>1</v>
      </c>
      <c r="F15367">
        <v>81798</v>
      </c>
      <c r="G15367">
        <v>811118</v>
      </c>
    </row>
    <row r="15368" spans="5:7" x14ac:dyDescent="0.2">
      <c r="E15368">
        <f t="shared" si="240"/>
        <v>1</v>
      </c>
      <c r="F15368">
        <v>81818</v>
      </c>
      <c r="G15368">
        <v>811144</v>
      </c>
    </row>
    <row r="15369" spans="5:7" x14ac:dyDescent="0.2">
      <c r="E15369">
        <f t="shared" si="240"/>
        <v>1</v>
      </c>
      <c r="F15369">
        <v>81832</v>
      </c>
      <c r="G15369">
        <v>811210</v>
      </c>
    </row>
    <row r="15370" spans="5:7" x14ac:dyDescent="0.2">
      <c r="E15370">
        <f t="shared" si="240"/>
        <v>1</v>
      </c>
      <c r="F15370">
        <v>81838</v>
      </c>
      <c r="G15370">
        <v>811226</v>
      </c>
    </row>
    <row r="15371" spans="5:7" x14ac:dyDescent="0.2">
      <c r="E15371">
        <f t="shared" si="240"/>
        <v>1</v>
      </c>
      <c r="F15371">
        <v>81847</v>
      </c>
      <c r="G15371">
        <v>811231</v>
      </c>
    </row>
    <row r="15372" spans="5:7" x14ac:dyDescent="0.2">
      <c r="E15372">
        <f t="shared" si="240"/>
        <v>1</v>
      </c>
      <c r="F15372">
        <v>81851</v>
      </c>
      <c r="G15372">
        <v>811408</v>
      </c>
    </row>
    <row r="15373" spans="5:7" x14ac:dyDescent="0.2">
      <c r="E15373">
        <f t="shared" si="240"/>
        <v>1</v>
      </c>
      <c r="F15373">
        <v>81857</v>
      </c>
      <c r="G15373">
        <v>811433</v>
      </c>
    </row>
    <row r="15374" spans="5:7" x14ac:dyDescent="0.2">
      <c r="E15374">
        <f t="shared" si="240"/>
        <v>1</v>
      </c>
      <c r="F15374">
        <v>81861</v>
      </c>
      <c r="G15374">
        <v>811466</v>
      </c>
    </row>
    <row r="15375" spans="5:7" x14ac:dyDescent="0.2">
      <c r="E15375">
        <f t="shared" si="240"/>
        <v>1</v>
      </c>
      <c r="F15375">
        <v>81863</v>
      </c>
      <c r="G15375">
        <v>811531</v>
      </c>
    </row>
    <row r="15376" spans="5:7" x14ac:dyDescent="0.2">
      <c r="E15376">
        <f t="shared" si="240"/>
        <v>1</v>
      </c>
      <c r="F15376">
        <v>81871</v>
      </c>
      <c r="G15376">
        <v>811533</v>
      </c>
    </row>
    <row r="15377" spans="5:7" x14ac:dyDescent="0.2">
      <c r="E15377">
        <f t="shared" si="240"/>
        <v>1</v>
      </c>
      <c r="F15377">
        <v>81873</v>
      </c>
      <c r="G15377">
        <v>811670</v>
      </c>
    </row>
    <row r="15378" spans="5:7" x14ac:dyDescent="0.2">
      <c r="E15378">
        <f t="shared" si="240"/>
        <v>1</v>
      </c>
      <c r="F15378">
        <v>81877</v>
      </c>
      <c r="G15378">
        <v>811686</v>
      </c>
    </row>
    <row r="15379" spans="5:7" x14ac:dyDescent="0.2">
      <c r="E15379">
        <f t="shared" si="240"/>
        <v>1</v>
      </c>
      <c r="F15379">
        <v>81881</v>
      </c>
      <c r="G15379">
        <v>811699</v>
      </c>
    </row>
    <row r="15380" spans="5:7" x14ac:dyDescent="0.2">
      <c r="E15380">
        <f t="shared" si="240"/>
        <v>1</v>
      </c>
      <c r="F15380">
        <v>81883</v>
      </c>
      <c r="G15380">
        <v>811908</v>
      </c>
    </row>
    <row r="15381" spans="5:7" x14ac:dyDescent="0.2">
      <c r="E15381">
        <f t="shared" si="240"/>
        <v>1</v>
      </c>
      <c r="F15381">
        <v>81887</v>
      </c>
      <c r="G15381">
        <v>811909</v>
      </c>
    </row>
    <row r="15382" spans="5:7" x14ac:dyDescent="0.2">
      <c r="E15382">
        <f t="shared" si="240"/>
        <v>1</v>
      </c>
      <c r="F15382">
        <v>81887</v>
      </c>
      <c r="G15382">
        <v>812076</v>
      </c>
    </row>
    <row r="15383" spans="5:7" x14ac:dyDescent="0.2">
      <c r="E15383">
        <f t="shared" si="240"/>
        <v>1</v>
      </c>
      <c r="F15383">
        <v>81898</v>
      </c>
      <c r="G15383">
        <v>812077</v>
      </c>
    </row>
    <row r="15384" spans="5:7" x14ac:dyDescent="0.2">
      <c r="E15384">
        <f t="shared" si="240"/>
        <v>1</v>
      </c>
      <c r="F15384">
        <v>81899</v>
      </c>
      <c r="G15384">
        <v>812082</v>
      </c>
    </row>
    <row r="15385" spans="5:7" x14ac:dyDescent="0.2">
      <c r="E15385">
        <f t="shared" si="240"/>
        <v>1</v>
      </c>
      <c r="F15385">
        <v>81911</v>
      </c>
      <c r="G15385">
        <v>812181</v>
      </c>
    </row>
    <row r="15386" spans="5:7" x14ac:dyDescent="0.2">
      <c r="E15386">
        <f t="shared" si="240"/>
        <v>1</v>
      </c>
      <c r="F15386">
        <v>81915</v>
      </c>
      <c r="G15386">
        <v>812236</v>
      </c>
    </row>
    <row r="15387" spans="5:7" x14ac:dyDescent="0.2">
      <c r="E15387">
        <f t="shared" si="240"/>
        <v>1</v>
      </c>
      <c r="F15387">
        <v>81924</v>
      </c>
      <c r="G15387">
        <v>812296</v>
      </c>
    </row>
    <row r="15388" spans="5:7" x14ac:dyDescent="0.2">
      <c r="E15388">
        <f t="shared" si="240"/>
        <v>1</v>
      </c>
      <c r="F15388">
        <v>81934</v>
      </c>
      <c r="G15388">
        <v>812461</v>
      </c>
    </row>
    <row r="15389" spans="5:7" x14ac:dyDescent="0.2">
      <c r="E15389">
        <f t="shared" si="240"/>
        <v>1</v>
      </c>
      <c r="F15389">
        <v>81936</v>
      </c>
      <c r="G15389">
        <v>812521</v>
      </c>
    </row>
    <row r="15390" spans="5:7" x14ac:dyDescent="0.2">
      <c r="E15390">
        <f t="shared" si="240"/>
        <v>1</v>
      </c>
      <c r="F15390">
        <v>81939</v>
      </c>
      <c r="G15390">
        <v>812554</v>
      </c>
    </row>
    <row r="15391" spans="5:7" x14ac:dyDescent="0.2">
      <c r="E15391">
        <f t="shared" si="240"/>
        <v>1</v>
      </c>
      <c r="F15391">
        <v>81952</v>
      </c>
      <c r="G15391">
        <v>812603</v>
      </c>
    </row>
    <row r="15392" spans="5:7" x14ac:dyDescent="0.2">
      <c r="E15392">
        <f t="shared" si="240"/>
        <v>1</v>
      </c>
      <c r="F15392">
        <v>81954</v>
      </c>
      <c r="G15392">
        <v>812627</v>
      </c>
    </row>
    <row r="15393" spans="5:7" x14ac:dyDescent="0.2">
      <c r="E15393">
        <f t="shared" si="240"/>
        <v>1</v>
      </c>
      <c r="F15393">
        <v>81957</v>
      </c>
      <c r="G15393">
        <v>812672</v>
      </c>
    </row>
    <row r="15394" spans="5:7" x14ac:dyDescent="0.2">
      <c r="E15394">
        <f t="shared" si="240"/>
        <v>1</v>
      </c>
      <c r="F15394">
        <v>81957</v>
      </c>
      <c r="G15394">
        <v>812763</v>
      </c>
    </row>
    <row r="15395" spans="5:7" x14ac:dyDescent="0.2">
      <c r="E15395">
        <f t="shared" si="240"/>
        <v>1</v>
      </c>
      <c r="F15395">
        <v>81958</v>
      </c>
      <c r="G15395">
        <v>812771</v>
      </c>
    </row>
    <row r="15396" spans="5:7" x14ac:dyDescent="0.2">
      <c r="E15396">
        <f t="shared" si="240"/>
        <v>1</v>
      </c>
      <c r="F15396">
        <v>81961</v>
      </c>
      <c r="G15396">
        <v>812806</v>
      </c>
    </row>
    <row r="15397" spans="5:7" x14ac:dyDescent="0.2">
      <c r="E15397">
        <f t="shared" si="240"/>
        <v>1</v>
      </c>
      <c r="F15397">
        <v>81962</v>
      </c>
      <c r="G15397">
        <v>812912</v>
      </c>
    </row>
    <row r="15398" spans="5:7" x14ac:dyDescent="0.2">
      <c r="E15398">
        <f t="shared" si="240"/>
        <v>1</v>
      </c>
      <c r="F15398">
        <v>81974</v>
      </c>
      <c r="G15398">
        <v>812977</v>
      </c>
    </row>
    <row r="15399" spans="5:7" x14ac:dyDescent="0.2">
      <c r="E15399">
        <f t="shared" si="240"/>
        <v>1</v>
      </c>
      <c r="F15399">
        <v>81974</v>
      </c>
      <c r="G15399">
        <v>812985</v>
      </c>
    </row>
    <row r="15400" spans="5:7" x14ac:dyDescent="0.2">
      <c r="E15400">
        <f t="shared" si="240"/>
        <v>1</v>
      </c>
      <c r="F15400">
        <v>81976</v>
      </c>
      <c r="G15400">
        <v>813007</v>
      </c>
    </row>
    <row r="15401" spans="5:7" x14ac:dyDescent="0.2">
      <c r="E15401">
        <f t="shared" si="240"/>
        <v>1</v>
      </c>
      <c r="F15401">
        <v>81986</v>
      </c>
      <c r="G15401">
        <v>813142</v>
      </c>
    </row>
    <row r="15402" spans="5:7" x14ac:dyDescent="0.2">
      <c r="E15402">
        <f t="shared" si="240"/>
        <v>1</v>
      </c>
      <c r="F15402">
        <v>81993</v>
      </c>
      <c r="G15402">
        <v>813142</v>
      </c>
    </row>
    <row r="15403" spans="5:7" x14ac:dyDescent="0.2">
      <c r="E15403">
        <f t="shared" si="240"/>
        <v>1</v>
      </c>
      <c r="F15403">
        <v>81995</v>
      </c>
      <c r="G15403">
        <v>813150</v>
      </c>
    </row>
    <row r="15404" spans="5:7" x14ac:dyDescent="0.2">
      <c r="E15404">
        <f t="shared" si="240"/>
        <v>1</v>
      </c>
      <c r="F15404">
        <v>82017</v>
      </c>
      <c r="G15404">
        <v>813279</v>
      </c>
    </row>
    <row r="15405" spans="5:7" x14ac:dyDescent="0.2">
      <c r="E15405">
        <f t="shared" si="240"/>
        <v>1</v>
      </c>
      <c r="F15405">
        <v>82022</v>
      </c>
      <c r="G15405">
        <v>813310</v>
      </c>
    </row>
    <row r="15406" spans="5:7" x14ac:dyDescent="0.2">
      <c r="E15406">
        <f t="shared" si="240"/>
        <v>1</v>
      </c>
      <c r="F15406">
        <v>82026</v>
      </c>
      <c r="G15406">
        <v>813400</v>
      </c>
    </row>
    <row r="15407" spans="5:7" x14ac:dyDescent="0.2">
      <c r="E15407">
        <f t="shared" si="240"/>
        <v>1</v>
      </c>
      <c r="F15407">
        <v>82034</v>
      </c>
      <c r="G15407">
        <v>813441</v>
      </c>
    </row>
    <row r="15408" spans="5:7" x14ac:dyDescent="0.2">
      <c r="E15408">
        <f t="shared" si="240"/>
        <v>1</v>
      </c>
      <c r="F15408">
        <v>82038</v>
      </c>
      <c r="G15408">
        <v>813444</v>
      </c>
    </row>
    <row r="15409" spans="5:7" x14ac:dyDescent="0.2">
      <c r="E15409">
        <f t="shared" si="240"/>
        <v>1</v>
      </c>
      <c r="F15409">
        <v>82054</v>
      </c>
      <c r="G15409">
        <v>813719</v>
      </c>
    </row>
    <row r="15410" spans="5:7" x14ac:dyDescent="0.2">
      <c r="E15410">
        <f t="shared" si="240"/>
        <v>1</v>
      </c>
      <c r="F15410">
        <v>82074</v>
      </c>
      <c r="G15410">
        <v>813777</v>
      </c>
    </row>
    <row r="15411" spans="5:7" x14ac:dyDescent="0.2">
      <c r="E15411">
        <f t="shared" si="240"/>
        <v>1</v>
      </c>
      <c r="F15411">
        <v>82076</v>
      </c>
      <c r="G15411">
        <v>813882</v>
      </c>
    </row>
    <row r="15412" spans="5:7" x14ac:dyDescent="0.2">
      <c r="E15412">
        <f t="shared" si="240"/>
        <v>1</v>
      </c>
      <c r="F15412">
        <v>82076</v>
      </c>
      <c r="G15412">
        <v>813890</v>
      </c>
    </row>
    <row r="15413" spans="5:7" x14ac:dyDescent="0.2">
      <c r="E15413">
        <f t="shared" si="240"/>
        <v>1</v>
      </c>
      <c r="F15413">
        <v>82094</v>
      </c>
      <c r="G15413">
        <v>813891</v>
      </c>
    </row>
    <row r="15414" spans="5:7" x14ac:dyDescent="0.2">
      <c r="E15414">
        <f t="shared" si="240"/>
        <v>1</v>
      </c>
      <c r="F15414">
        <v>82096</v>
      </c>
      <c r="G15414">
        <v>813967</v>
      </c>
    </row>
    <row r="15415" spans="5:7" x14ac:dyDescent="0.2">
      <c r="E15415">
        <f t="shared" si="240"/>
        <v>1</v>
      </c>
      <c r="F15415">
        <v>82098</v>
      </c>
      <c r="G15415">
        <v>814028</v>
      </c>
    </row>
    <row r="15416" spans="5:7" x14ac:dyDescent="0.2">
      <c r="E15416">
        <f t="shared" si="240"/>
        <v>1</v>
      </c>
      <c r="F15416">
        <v>82099</v>
      </c>
      <c r="G15416">
        <v>814117</v>
      </c>
    </row>
    <row r="15417" spans="5:7" x14ac:dyDescent="0.2">
      <c r="E15417">
        <f t="shared" si="240"/>
        <v>1</v>
      </c>
      <c r="F15417">
        <v>82100</v>
      </c>
      <c r="G15417">
        <v>814229</v>
      </c>
    </row>
    <row r="15418" spans="5:7" x14ac:dyDescent="0.2">
      <c r="E15418">
        <f t="shared" si="240"/>
        <v>1</v>
      </c>
      <c r="F15418">
        <v>82124</v>
      </c>
      <c r="G15418">
        <v>814349</v>
      </c>
    </row>
    <row r="15419" spans="5:7" x14ac:dyDescent="0.2">
      <c r="E15419">
        <f t="shared" si="240"/>
        <v>1</v>
      </c>
      <c r="F15419">
        <v>82128</v>
      </c>
      <c r="G15419">
        <v>814352</v>
      </c>
    </row>
    <row r="15420" spans="5:7" x14ac:dyDescent="0.2">
      <c r="E15420">
        <f t="shared" si="240"/>
        <v>1</v>
      </c>
      <c r="F15420">
        <v>82137</v>
      </c>
      <c r="G15420">
        <v>814386</v>
      </c>
    </row>
    <row r="15421" spans="5:7" x14ac:dyDescent="0.2">
      <c r="E15421">
        <f t="shared" si="240"/>
        <v>1</v>
      </c>
      <c r="F15421">
        <v>82141</v>
      </c>
      <c r="G15421">
        <v>814403</v>
      </c>
    </row>
    <row r="15422" spans="5:7" x14ac:dyDescent="0.2">
      <c r="E15422">
        <f t="shared" si="240"/>
        <v>1</v>
      </c>
      <c r="F15422">
        <v>82145</v>
      </c>
      <c r="G15422">
        <v>814417</v>
      </c>
    </row>
    <row r="15423" spans="5:7" x14ac:dyDescent="0.2">
      <c r="E15423">
        <f t="shared" si="240"/>
        <v>1</v>
      </c>
      <c r="F15423">
        <v>82147</v>
      </c>
      <c r="G15423">
        <v>814477</v>
      </c>
    </row>
    <row r="15424" spans="5:7" x14ac:dyDescent="0.2">
      <c r="E15424">
        <f t="shared" si="240"/>
        <v>1</v>
      </c>
      <c r="F15424">
        <v>82165</v>
      </c>
      <c r="G15424">
        <v>814484</v>
      </c>
    </row>
    <row r="15425" spans="5:7" x14ac:dyDescent="0.2">
      <c r="E15425">
        <f t="shared" si="240"/>
        <v>1</v>
      </c>
      <c r="F15425">
        <v>82171</v>
      </c>
      <c r="G15425">
        <v>814501</v>
      </c>
    </row>
    <row r="15426" spans="5:7" x14ac:dyDescent="0.2">
      <c r="E15426">
        <f t="shared" si="240"/>
        <v>1</v>
      </c>
      <c r="F15426">
        <v>82177</v>
      </c>
      <c r="G15426">
        <v>814530</v>
      </c>
    </row>
    <row r="15427" spans="5:7" x14ac:dyDescent="0.2">
      <c r="E15427">
        <f t="shared" ref="E15427:E15490" si="241">IF(F15427&gt;$I$7, 0,1)</f>
        <v>1</v>
      </c>
      <c r="F15427">
        <v>82182</v>
      </c>
      <c r="G15427">
        <v>814668</v>
      </c>
    </row>
    <row r="15428" spans="5:7" x14ac:dyDescent="0.2">
      <c r="E15428">
        <f t="shared" si="241"/>
        <v>1</v>
      </c>
      <c r="F15428">
        <v>82185</v>
      </c>
      <c r="G15428">
        <v>814772</v>
      </c>
    </row>
    <row r="15429" spans="5:7" x14ac:dyDescent="0.2">
      <c r="E15429">
        <f t="shared" si="241"/>
        <v>1</v>
      </c>
      <c r="F15429">
        <v>82195</v>
      </c>
      <c r="G15429">
        <v>814816</v>
      </c>
    </row>
    <row r="15430" spans="5:7" x14ac:dyDescent="0.2">
      <c r="E15430">
        <f t="shared" si="241"/>
        <v>1</v>
      </c>
      <c r="F15430">
        <v>82197</v>
      </c>
      <c r="G15430">
        <v>814849</v>
      </c>
    </row>
    <row r="15431" spans="5:7" x14ac:dyDescent="0.2">
      <c r="E15431">
        <f t="shared" si="241"/>
        <v>1</v>
      </c>
      <c r="F15431">
        <v>82214</v>
      </c>
      <c r="G15431">
        <v>814850</v>
      </c>
    </row>
    <row r="15432" spans="5:7" x14ac:dyDescent="0.2">
      <c r="E15432">
        <f t="shared" si="241"/>
        <v>1</v>
      </c>
      <c r="F15432">
        <v>82222</v>
      </c>
      <c r="G15432">
        <v>814854</v>
      </c>
    </row>
    <row r="15433" spans="5:7" x14ac:dyDescent="0.2">
      <c r="E15433">
        <f t="shared" si="241"/>
        <v>1</v>
      </c>
      <c r="F15433">
        <v>82225</v>
      </c>
      <c r="G15433">
        <v>814891</v>
      </c>
    </row>
    <row r="15434" spans="5:7" x14ac:dyDescent="0.2">
      <c r="E15434">
        <f t="shared" si="241"/>
        <v>1</v>
      </c>
      <c r="F15434">
        <v>82230</v>
      </c>
      <c r="G15434">
        <v>814961</v>
      </c>
    </row>
    <row r="15435" spans="5:7" x14ac:dyDescent="0.2">
      <c r="E15435">
        <f t="shared" si="241"/>
        <v>1</v>
      </c>
      <c r="F15435">
        <v>82249</v>
      </c>
      <c r="G15435">
        <v>814978</v>
      </c>
    </row>
    <row r="15436" spans="5:7" x14ac:dyDescent="0.2">
      <c r="E15436">
        <f t="shared" si="241"/>
        <v>1</v>
      </c>
      <c r="F15436">
        <v>82252</v>
      </c>
      <c r="G15436">
        <v>815003</v>
      </c>
    </row>
    <row r="15437" spans="5:7" x14ac:dyDescent="0.2">
      <c r="E15437">
        <f t="shared" si="241"/>
        <v>1</v>
      </c>
      <c r="F15437">
        <v>82259</v>
      </c>
      <c r="G15437">
        <v>815144</v>
      </c>
    </row>
    <row r="15438" spans="5:7" x14ac:dyDescent="0.2">
      <c r="E15438">
        <f t="shared" si="241"/>
        <v>1</v>
      </c>
      <c r="F15438">
        <v>82262</v>
      </c>
      <c r="G15438">
        <v>815153</v>
      </c>
    </row>
    <row r="15439" spans="5:7" x14ac:dyDescent="0.2">
      <c r="E15439">
        <f t="shared" si="241"/>
        <v>1</v>
      </c>
      <c r="F15439">
        <v>82266</v>
      </c>
      <c r="G15439">
        <v>815168</v>
      </c>
    </row>
    <row r="15440" spans="5:7" x14ac:dyDescent="0.2">
      <c r="E15440">
        <f t="shared" si="241"/>
        <v>1</v>
      </c>
      <c r="F15440">
        <v>82268</v>
      </c>
      <c r="G15440">
        <v>815228</v>
      </c>
    </row>
    <row r="15441" spans="5:7" x14ac:dyDescent="0.2">
      <c r="E15441">
        <f t="shared" si="241"/>
        <v>1</v>
      </c>
      <c r="F15441">
        <v>82280</v>
      </c>
      <c r="G15441">
        <v>815264</v>
      </c>
    </row>
    <row r="15442" spans="5:7" x14ac:dyDescent="0.2">
      <c r="E15442">
        <f t="shared" si="241"/>
        <v>1</v>
      </c>
      <c r="F15442">
        <v>82283</v>
      </c>
      <c r="G15442">
        <v>815278</v>
      </c>
    </row>
    <row r="15443" spans="5:7" x14ac:dyDescent="0.2">
      <c r="E15443">
        <f t="shared" si="241"/>
        <v>1</v>
      </c>
      <c r="F15443">
        <v>82284</v>
      </c>
      <c r="G15443">
        <v>815321</v>
      </c>
    </row>
    <row r="15444" spans="5:7" x14ac:dyDescent="0.2">
      <c r="E15444">
        <f t="shared" si="241"/>
        <v>1</v>
      </c>
      <c r="F15444">
        <v>82284</v>
      </c>
      <c r="G15444">
        <v>815371</v>
      </c>
    </row>
    <row r="15445" spans="5:7" x14ac:dyDescent="0.2">
      <c r="E15445">
        <f t="shared" si="241"/>
        <v>1</v>
      </c>
      <c r="F15445">
        <v>82291</v>
      </c>
      <c r="G15445">
        <v>815425</v>
      </c>
    </row>
    <row r="15446" spans="5:7" x14ac:dyDescent="0.2">
      <c r="E15446">
        <f t="shared" si="241"/>
        <v>1</v>
      </c>
      <c r="F15446">
        <v>82294</v>
      </c>
      <c r="G15446">
        <v>815491</v>
      </c>
    </row>
    <row r="15447" spans="5:7" x14ac:dyDescent="0.2">
      <c r="E15447">
        <f t="shared" si="241"/>
        <v>1</v>
      </c>
      <c r="F15447">
        <v>82301</v>
      </c>
      <c r="G15447">
        <v>815589</v>
      </c>
    </row>
    <row r="15448" spans="5:7" x14ac:dyDescent="0.2">
      <c r="E15448">
        <f t="shared" si="241"/>
        <v>1</v>
      </c>
      <c r="F15448">
        <v>82306</v>
      </c>
      <c r="G15448">
        <v>815594</v>
      </c>
    </row>
    <row r="15449" spans="5:7" x14ac:dyDescent="0.2">
      <c r="E15449">
        <f t="shared" si="241"/>
        <v>1</v>
      </c>
      <c r="F15449">
        <v>82312</v>
      </c>
      <c r="G15449">
        <v>815615</v>
      </c>
    </row>
    <row r="15450" spans="5:7" x14ac:dyDescent="0.2">
      <c r="E15450">
        <f t="shared" si="241"/>
        <v>1</v>
      </c>
      <c r="F15450">
        <v>82323</v>
      </c>
      <c r="G15450">
        <v>815624</v>
      </c>
    </row>
    <row r="15451" spans="5:7" x14ac:dyDescent="0.2">
      <c r="E15451">
        <f t="shared" si="241"/>
        <v>1</v>
      </c>
      <c r="F15451">
        <v>82328</v>
      </c>
      <c r="G15451">
        <v>815655</v>
      </c>
    </row>
    <row r="15452" spans="5:7" x14ac:dyDescent="0.2">
      <c r="E15452">
        <f t="shared" si="241"/>
        <v>1</v>
      </c>
      <c r="F15452">
        <v>82331</v>
      </c>
      <c r="G15452">
        <v>815658</v>
      </c>
    </row>
    <row r="15453" spans="5:7" x14ac:dyDescent="0.2">
      <c r="E15453">
        <f t="shared" si="241"/>
        <v>1</v>
      </c>
      <c r="F15453">
        <v>82332</v>
      </c>
      <c r="G15453">
        <v>815675</v>
      </c>
    </row>
    <row r="15454" spans="5:7" x14ac:dyDescent="0.2">
      <c r="E15454">
        <f t="shared" si="241"/>
        <v>1</v>
      </c>
      <c r="F15454">
        <v>82333</v>
      </c>
      <c r="G15454">
        <v>815711</v>
      </c>
    </row>
    <row r="15455" spans="5:7" x14ac:dyDescent="0.2">
      <c r="E15455">
        <f t="shared" si="241"/>
        <v>1</v>
      </c>
      <c r="F15455">
        <v>82335</v>
      </c>
      <c r="G15455">
        <v>816017</v>
      </c>
    </row>
    <row r="15456" spans="5:7" x14ac:dyDescent="0.2">
      <c r="E15456">
        <f t="shared" si="241"/>
        <v>1</v>
      </c>
      <c r="F15456">
        <v>82335</v>
      </c>
      <c r="G15456">
        <v>816043</v>
      </c>
    </row>
    <row r="15457" spans="5:7" x14ac:dyDescent="0.2">
      <c r="E15457">
        <f t="shared" si="241"/>
        <v>1</v>
      </c>
      <c r="F15457">
        <v>82335</v>
      </c>
      <c r="G15457">
        <v>816055</v>
      </c>
    </row>
    <row r="15458" spans="5:7" x14ac:dyDescent="0.2">
      <c r="E15458">
        <f t="shared" si="241"/>
        <v>1</v>
      </c>
      <c r="F15458">
        <v>82338</v>
      </c>
      <c r="G15458">
        <v>816159</v>
      </c>
    </row>
    <row r="15459" spans="5:7" x14ac:dyDescent="0.2">
      <c r="E15459">
        <f t="shared" si="241"/>
        <v>1</v>
      </c>
      <c r="F15459">
        <v>82339</v>
      </c>
      <c r="G15459">
        <v>816162</v>
      </c>
    </row>
    <row r="15460" spans="5:7" x14ac:dyDescent="0.2">
      <c r="E15460">
        <f t="shared" si="241"/>
        <v>1</v>
      </c>
      <c r="F15460">
        <v>82339</v>
      </c>
      <c r="G15460">
        <v>816181</v>
      </c>
    </row>
    <row r="15461" spans="5:7" x14ac:dyDescent="0.2">
      <c r="E15461">
        <f t="shared" si="241"/>
        <v>1</v>
      </c>
      <c r="F15461">
        <v>82356</v>
      </c>
      <c r="G15461">
        <v>816208</v>
      </c>
    </row>
    <row r="15462" spans="5:7" x14ac:dyDescent="0.2">
      <c r="E15462">
        <f t="shared" si="241"/>
        <v>1</v>
      </c>
      <c r="F15462">
        <v>82356</v>
      </c>
      <c r="G15462">
        <v>816208</v>
      </c>
    </row>
    <row r="15463" spans="5:7" x14ac:dyDescent="0.2">
      <c r="E15463">
        <f t="shared" si="241"/>
        <v>1</v>
      </c>
      <c r="F15463">
        <v>82386</v>
      </c>
      <c r="G15463">
        <v>816218</v>
      </c>
    </row>
    <row r="15464" spans="5:7" x14ac:dyDescent="0.2">
      <c r="E15464">
        <f t="shared" si="241"/>
        <v>1</v>
      </c>
      <c r="F15464">
        <v>82386</v>
      </c>
      <c r="G15464">
        <v>816304</v>
      </c>
    </row>
    <row r="15465" spans="5:7" x14ac:dyDescent="0.2">
      <c r="E15465">
        <f t="shared" si="241"/>
        <v>1</v>
      </c>
      <c r="F15465">
        <v>82389</v>
      </c>
      <c r="G15465">
        <v>816312</v>
      </c>
    </row>
    <row r="15466" spans="5:7" x14ac:dyDescent="0.2">
      <c r="E15466">
        <f t="shared" si="241"/>
        <v>1</v>
      </c>
      <c r="F15466">
        <v>82394</v>
      </c>
      <c r="G15466">
        <v>816476</v>
      </c>
    </row>
    <row r="15467" spans="5:7" x14ac:dyDescent="0.2">
      <c r="E15467">
        <f t="shared" si="241"/>
        <v>1</v>
      </c>
      <c r="F15467">
        <v>82412</v>
      </c>
      <c r="G15467">
        <v>816497</v>
      </c>
    </row>
    <row r="15468" spans="5:7" x14ac:dyDescent="0.2">
      <c r="E15468">
        <f t="shared" si="241"/>
        <v>1</v>
      </c>
      <c r="F15468">
        <v>82418</v>
      </c>
      <c r="G15468">
        <v>816497</v>
      </c>
    </row>
    <row r="15469" spans="5:7" x14ac:dyDescent="0.2">
      <c r="E15469">
        <f t="shared" si="241"/>
        <v>1</v>
      </c>
      <c r="F15469">
        <v>82418</v>
      </c>
      <c r="G15469">
        <v>816518</v>
      </c>
    </row>
    <row r="15470" spans="5:7" x14ac:dyDescent="0.2">
      <c r="E15470">
        <f t="shared" si="241"/>
        <v>1</v>
      </c>
      <c r="F15470">
        <v>82425</v>
      </c>
      <c r="G15470">
        <v>816583</v>
      </c>
    </row>
    <row r="15471" spans="5:7" x14ac:dyDescent="0.2">
      <c r="E15471">
        <f t="shared" si="241"/>
        <v>1</v>
      </c>
      <c r="F15471">
        <v>82432</v>
      </c>
      <c r="G15471">
        <v>816619</v>
      </c>
    </row>
    <row r="15472" spans="5:7" x14ac:dyDescent="0.2">
      <c r="E15472">
        <f t="shared" si="241"/>
        <v>1</v>
      </c>
      <c r="F15472">
        <v>82433</v>
      </c>
      <c r="G15472">
        <v>816703</v>
      </c>
    </row>
    <row r="15473" spans="5:7" x14ac:dyDescent="0.2">
      <c r="E15473">
        <f t="shared" si="241"/>
        <v>1</v>
      </c>
      <c r="F15473">
        <v>82434</v>
      </c>
      <c r="G15473">
        <v>816752</v>
      </c>
    </row>
    <row r="15474" spans="5:7" x14ac:dyDescent="0.2">
      <c r="E15474">
        <f t="shared" si="241"/>
        <v>1</v>
      </c>
      <c r="F15474">
        <v>82437</v>
      </c>
      <c r="G15474">
        <v>816755</v>
      </c>
    </row>
    <row r="15475" spans="5:7" x14ac:dyDescent="0.2">
      <c r="E15475">
        <f t="shared" si="241"/>
        <v>1</v>
      </c>
      <c r="F15475">
        <v>82440</v>
      </c>
      <c r="G15475">
        <v>816798</v>
      </c>
    </row>
    <row r="15476" spans="5:7" x14ac:dyDescent="0.2">
      <c r="E15476">
        <f t="shared" si="241"/>
        <v>1</v>
      </c>
      <c r="F15476">
        <v>82446</v>
      </c>
      <c r="G15476">
        <v>816850</v>
      </c>
    </row>
    <row r="15477" spans="5:7" x14ac:dyDescent="0.2">
      <c r="E15477">
        <f t="shared" si="241"/>
        <v>1</v>
      </c>
      <c r="F15477">
        <v>82470</v>
      </c>
      <c r="G15477">
        <v>816912</v>
      </c>
    </row>
    <row r="15478" spans="5:7" x14ac:dyDescent="0.2">
      <c r="E15478">
        <f t="shared" si="241"/>
        <v>1</v>
      </c>
      <c r="F15478">
        <v>82481</v>
      </c>
      <c r="G15478">
        <v>816954</v>
      </c>
    </row>
    <row r="15479" spans="5:7" x14ac:dyDescent="0.2">
      <c r="E15479">
        <f t="shared" si="241"/>
        <v>1</v>
      </c>
      <c r="F15479">
        <v>82481</v>
      </c>
      <c r="G15479">
        <v>817020</v>
      </c>
    </row>
    <row r="15480" spans="5:7" x14ac:dyDescent="0.2">
      <c r="E15480">
        <f t="shared" si="241"/>
        <v>1</v>
      </c>
      <c r="F15480">
        <v>82483</v>
      </c>
      <c r="G15480">
        <v>817032</v>
      </c>
    </row>
    <row r="15481" spans="5:7" x14ac:dyDescent="0.2">
      <c r="E15481">
        <f t="shared" si="241"/>
        <v>1</v>
      </c>
      <c r="F15481">
        <v>82504</v>
      </c>
      <c r="G15481">
        <v>817056</v>
      </c>
    </row>
    <row r="15482" spans="5:7" x14ac:dyDescent="0.2">
      <c r="E15482">
        <f t="shared" si="241"/>
        <v>1</v>
      </c>
      <c r="F15482">
        <v>82510</v>
      </c>
      <c r="G15482">
        <v>817073</v>
      </c>
    </row>
    <row r="15483" spans="5:7" x14ac:dyDescent="0.2">
      <c r="E15483">
        <f t="shared" si="241"/>
        <v>1</v>
      </c>
      <c r="F15483">
        <v>82521</v>
      </c>
      <c r="G15483">
        <v>817095</v>
      </c>
    </row>
    <row r="15484" spans="5:7" x14ac:dyDescent="0.2">
      <c r="E15484">
        <f t="shared" si="241"/>
        <v>1</v>
      </c>
      <c r="F15484">
        <v>82522</v>
      </c>
      <c r="G15484">
        <v>817138</v>
      </c>
    </row>
    <row r="15485" spans="5:7" x14ac:dyDescent="0.2">
      <c r="E15485">
        <f t="shared" si="241"/>
        <v>1</v>
      </c>
      <c r="F15485">
        <v>82522</v>
      </c>
      <c r="G15485">
        <v>817161</v>
      </c>
    </row>
    <row r="15486" spans="5:7" x14ac:dyDescent="0.2">
      <c r="E15486">
        <f t="shared" si="241"/>
        <v>1</v>
      </c>
      <c r="F15486">
        <v>82525</v>
      </c>
      <c r="G15486">
        <v>817189</v>
      </c>
    </row>
    <row r="15487" spans="5:7" x14ac:dyDescent="0.2">
      <c r="E15487">
        <f t="shared" si="241"/>
        <v>1</v>
      </c>
      <c r="F15487">
        <v>82534</v>
      </c>
      <c r="G15487">
        <v>817196</v>
      </c>
    </row>
    <row r="15488" spans="5:7" x14ac:dyDescent="0.2">
      <c r="E15488">
        <f t="shared" si="241"/>
        <v>1</v>
      </c>
      <c r="F15488">
        <v>82537</v>
      </c>
      <c r="G15488">
        <v>817227</v>
      </c>
    </row>
    <row r="15489" spans="5:7" x14ac:dyDescent="0.2">
      <c r="E15489">
        <f t="shared" si="241"/>
        <v>1</v>
      </c>
      <c r="F15489">
        <v>82557</v>
      </c>
      <c r="G15489">
        <v>817245</v>
      </c>
    </row>
    <row r="15490" spans="5:7" x14ac:dyDescent="0.2">
      <c r="E15490">
        <f t="shared" si="241"/>
        <v>1</v>
      </c>
      <c r="F15490">
        <v>82560</v>
      </c>
      <c r="G15490">
        <v>817261</v>
      </c>
    </row>
    <row r="15491" spans="5:7" x14ac:dyDescent="0.2">
      <c r="E15491">
        <f t="shared" ref="E15491:E15554" si="242">IF(F15491&gt;$I$7, 0,1)</f>
        <v>1</v>
      </c>
      <c r="F15491">
        <v>82562</v>
      </c>
      <c r="G15491">
        <v>817312</v>
      </c>
    </row>
    <row r="15492" spans="5:7" x14ac:dyDescent="0.2">
      <c r="E15492">
        <f t="shared" si="242"/>
        <v>1</v>
      </c>
      <c r="F15492">
        <v>82564</v>
      </c>
      <c r="G15492">
        <v>817371</v>
      </c>
    </row>
    <row r="15493" spans="5:7" x14ac:dyDescent="0.2">
      <c r="E15493">
        <f t="shared" si="242"/>
        <v>1</v>
      </c>
      <c r="F15493">
        <v>82566</v>
      </c>
      <c r="G15493">
        <v>817422</v>
      </c>
    </row>
    <row r="15494" spans="5:7" x14ac:dyDescent="0.2">
      <c r="E15494">
        <f t="shared" si="242"/>
        <v>1</v>
      </c>
      <c r="F15494">
        <v>82568</v>
      </c>
      <c r="G15494">
        <v>817557</v>
      </c>
    </row>
    <row r="15495" spans="5:7" x14ac:dyDescent="0.2">
      <c r="E15495">
        <f t="shared" si="242"/>
        <v>1</v>
      </c>
      <c r="F15495">
        <v>82572</v>
      </c>
      <c r="G15495">
        <v>817601</v>
      </c>
    </row>
    <row r="15496" spans="5:7" x14ac:dyDescent="0.2">
      <c r="E15496">
        <f t="shared" si="242"/>
        <v>1</v>
      </c>
      <c r="F15496">
        <v>82574</v>
      </c>
      <c r="G15496">
        <v>817688</v>
      </c>
    </row>
    <row r="15497" spans="5:7" x14ac:dyDescent="0.2">
      <c r="E15497">
        <f t="shared" si="242"/>
        <v>1</v>
      </c>
      <c r="F15497">
        <v>82575</v>
      </c>
      <c r="G15497">
        <v>817721</v>
      </c>
    </row>
    <row r="15498" spans="5:7" x14ac:dyDescent="0.2">
      <c r="E15498">
        <f t="shared" si="242"/>
        <v>1</v>
      </c>
      <c r="F15498">
        <v>82588</v>
      </c>
      <c r="G15498">
        <v>817764</v>
      </c>
    </row>
    <row r="15499" spans="5:7" x14ac:dyDescent="0.2">
      <c r="E15499">
        <f t="shared" si="242"/>
        <v>1</v>
      </c>
      <c r="F15499">
        <v>82588</v>
      </c>
      <c r="G15499">
        <v>817783</v>
      </c>
    </row>
    <row r="15500" spans="5:7" x14ac:dyDescent="0.2">
      <c r="E15500">
        <f t="shared" si="242"/>
        <v>1</v>
      </c>
      <c r="F15500">
        <v>82589</v>
      </c>
      <c r="G15500">
        <v>817819</v>
      </c>
    </row>
    <row r="15501" spans="5:7" x14ac:dyDescent="0.2">
      <c r="E15501">
        <f t="shared" si="242"/>
        <v>1</v>
      </c>
      <c r="F15501">
        <v>82594</v>
      </c>
      <c r="G15501">
        <v>817834</v>
      </c>
    </row>
    <row r="15502" spans="5:7" x14ac:dyDescent="0.2">
      <c r="E15502">
        <f t="shared" si="242"/>
        <v>1</v>
      </c>
      <c r="F15502">
        <v>82600</v>
      </c>
      <c r="G15502">
        <v>817901</v>
      </c>
    </row>
    <row r="15503" spans="5:7" x14ac:dyDescent="0.2">
      <c r="E15503">
        <f t="shared" si="242"/>
        <v>1</v>
      </c>
      <c r="F15503">
        <v>82601</v>
      </c>
      <c r="G15503">
        <v>817911</v>
      </c>
    </row>
    <row r="15504" spans="5:7" x14ac:dyDescent="0.2">
      <c r="E15504">
        <f t="shared" si="242"/>
        <v>1</v>
      </c>
      <c r="F15504">
        <v>82601</v>
      </c>
      <c r="G15504">
        <v>817924</v>
      </c>
    </row>
    <row r="15505" spans="5:7" x14ac:dyDescent="0.2">
      <c r="E15505">
        <f t="shared" si="242"/>
        <v>1</v>
      </c>
      <c r="F15505">
        <v>82607</v>
      </c>
      <c r="G15505">
        <v>817938</v>
      </c>
    </row>
    <row r="15506" spans="5:7" x14ac:dyDescent="0.2">
      <c r="E15506">
        <f t="shared" si="242"/>
        <v>1</v>
      </c>
      <c r="F15506">
        <v>82610</v>
      </c>
      <c r="G15506">
        <v>818036</v>
      </c>
    </row>
    <row r="15507" spans="5:7" x14ac:dyDescent="0.2">
      <c r="E15507">
        <f t="shared" si="242"/>
        <v>1</v>
      </c>
      <c r="F15507">
        <v>82618</v>
      </c>
      <c r="G15507">
        <v>818219</v>
      </c>
    </row>
    <row r="15508" spans="5:7" x14ac:dyDescent="0.2">
      <c r="E15508">
        <f t="shared" si="242"/>
        <v>1</v>
      </c>
      <c r="F15508">
        <v>82618</v>
      </c>
      <c r="G15508">
        <v>818308</v>
      </c>
    </row>
    <row r="15509" spans="5:7" x14ac:dyDescent="0.2">
      <c r="E15509">
        <f t="shared" si="242"/>
        <v>1</v>
      </c>
      <c r="F15509">
        <v>82623</v>
      </c>
      <c r="G15509">
        <v>818376</v>
      </c>
    </row>
    <row r="15510" spans="5:7" x14ac:dyDescent="0.2">
      <c r="E15510">
        <f t="shared" si="242"/>
        <v>1</v>
      </c>
      <c r="F15510">
        <v>82624</v>
      </c>
      <c r="G15510">
        <v>818397</v>
      </c>
    </row>
    <row r="15511" spans="5:7" x14ac:dyDescent="0.2">
      <c r="E15511">
        <f t="shared" si="242"/>
        <v>1</v>
      </c>
      <c r="F15511">
        <v>82630</v>
      </c>
      <c r="G15511">
        <v>818412</v>
      </c>
    </row>
    <row r="15512" spans="5:7" x14ac:dyDescent="0.2">
      <c r="E15512">
        <f t="shared" si="242"/>
        <v>1</v>
      </c>
      <c r="F15512">
        <v>82630</v>
      </c>
      <c r="G15512">
        <v>818414</v>
      </c>
    </row>
    <row r="15513" spans="5:7" x14ac:dyDescent="0.2">
      <c r="E15513">
        <f t="shared" si="242"/>
        <v>1</v>
      </c>
      <c r="F15513">
        <v>82658</v>
      </c>
      <c r="G15513">
        <v>818423</v>
      </c>
    </row>
    <row r="15514" spans="5:7" x14ac:dyDescent="0.2">
      <c r="E15514">
        <f t="shared" si="242"/>
        <v>1</v>
      </c>
      <c r="F15514">
        <v>82673</v>
      </c>
      <c r="G15514">
        <v>818460</v>
      </c>
    </row>
    <row r="15515" spans="5:7" x14ac:dyDescent="0.2">
      <c r="E15515">
        <f t="shared" si="242"/>
        <v>1</v>
      </c>
      <c r="F15515">
        <v>82674</v>
      </c>
      <c r="G15515">
        <v>818487</v>
      </c>
    </row>
    <row r="15516" spans="5:7" x14ac:dyDescent="0.2">
      <c r="E15516">
        <f t="shared" si="242"/>
        <v>1</v>
      </c>
      <c r="F15516">
        <v>82693</v>
      </c>
      <c r="G15516">
        <v>818504</v>
      </c>
    </row>
    <row r="15517" spans="5:7" x14ac:dyDescent="0.2">
      <c r="E15517">
        <f t="shared" si="242"/>
        <v>1</v>
      </c>
      <c r="F15517">
        <v>82697</v>
      </c>
      <c r="G15517">
        <v>818507</v>
      </c>
    </row>
    <row r="15518" spans="5:7" x14ac:dyDescent="0.2">
      <c r="E15518">
        <f t="shared" si="242"/>
        <v>1</v>
      </c>
      <c r="F15518">
        <v>82702</v>
      </c>
      <c r="G15518">
        <v>818519</v>
      </c>
    </row>
    <row r="15519" spans="5:7" x14ac:dyDescent="0.2">
      <c r="E15519">
        <f t="shared" si="242"/>
        <v>1</v>
      </c>
      <c r="F15519">
        <v>82716</v>
      </c>
      <c r="G15519">
        <v>818542</v>
      </c>
    </row>
    <row r="15520" spans="5:7" x14ac:dyDescent="0.2">
      <c r="E15520">
        <f t="shared" si="242"/>
        <v>1</v>
      </c>
      <c r="F15520">
        <v>82717</v>
      </c>
      <c r="G15520">
        <v>818551</v>
      </c>
    </row>
    <row r="15521" spans="5:7" x14ac:dyDescent="0.2">
      <c r="E15521">
        <f t="shared" si="242"/>
        <v>1</v>
      </c>
      <c r="F15521">
        <v>82719</v>
      </c>
      <c r="G15521">
        <v>818559</v>
      </c>
    </row>
    <row r="15522" spans="5:7" x14ac:dyDescent="0.2">
      <c r="E15522">
        <f t="shared" si="242"/>
        <v>1</v>
      </c>
      <c r="F15522">
        <v>82725</v>
      </c>
      <c r="G15522">
        <v>818626</v>
      </c>
    </row>
    <row r="15523" spans="5:7" x14ac:dyDescent="0.2">
      <c r="E15523">
        <f t="shared" si="242"/>
        <v>1</v>
      </c>
      <c r="F15523">
        <v>82736</v>
      </c>
      <c r="G15523">
        <v>818666</v>
      </c>
    </row>
    <row r="15524" spans="5:7" x14ac:dyDescent="0.2">
      <c r="E15524">
        <f t="shared" si="242"/>
        <v>1</v>
      </c>
      <c r="F15524">
        <v>82741</v>
      </c>
      <c r="G15524">
        <v>818674</v>
      </c>
    </row>
    <row r="15525" spans="5:7" x14ac:dyDescent="0.2">
      <c r="E15525">
        <f t="shared" si="242"/>
        <v>1</v>
      </c>
      <c r="F15525">
        <v>82742</v>
      </c>
      <c r="G15525">
        <v>818680</v>
      </c>
    </row>
    <row r="15526" spans="5:7" x14ac:dyDescent="0.2">
      <c r="E15526">
        <f t="shared" si="242"/>
        <v>1</v>
      </c>
      <c r="F15526">
        <v>82745</v>
      </c>
      <c r="G15526">
        <v>818790</v>
      </c>
    </row>
    <row r="15527" spans="5:7" x14ac:dyDescent="0.2">
      <c r="E15527">
        <f t="shared" si="242"/>
        <v>1</v>
      </c>
      <c r="F15527">
        <v>82747</v>
      </c>
      <c r="G15527">
        <v>818791</v>
      </c>
    </row>
    <row r="15528" spans="5:7" x14ac:dyDescent="0.2">
      <c r="E15528">
        <f t="shared" si="242"/>
        <v>1</v>
      </c>
      <c r="F15528">
        <v>82756</v>
      </c>
      <c r="G15528">
        <v>818797</v>
      </c>
    </row>
    <row r="15529" spans="5:7" x14ac:dyDescent="0.2">
      <c r="E15529">
        <f t="shared" si="242"/>
        <v>1</v>
      </c>
      <c r="F15529">
        <v>82761</v>
      </c>
      <c r="G15529">
        <v>818841</v>
      </c>
    </row>
    <row r="15530" spans="5:7" x14ac:dyDescent="0.2">
      <c r="E15530">
        <f t="shared" si="242"/>
        <v>1</v>
      </c>
      <c r="F15530">
        <v>82765</v>
      </c>
      <c r="G15530">
        <v>818915</v>
      </c>
    </row>
    <row r="15531" spans="5:7" x14ac:dyDescent="0.2">
      <c r="E15531">
        <f t="shared" si="242"/>
        <v>1</v>
      </c>
      <c r="F15531">
        <v>82767</v>
      </c>
      <c r="G15531">
        <v>818929</v>
      </c>
    </row>
    <row r="15532" spans="5:7" x14ac:dyDescent="0.2">
      <c r="E15532">
        <f t="shared" si="242"/>
        <v>1</v>
      </c>
      <c r="F15532">
        <v>82773</v>
      </c>
      <c r="G15532">
        <v>818939</v>
      </c>
    </row>
    <row r="15533" spans="5:7" x14ac:dyDescent="0.2">
      <c r="E15533">
        <f t="shared" si="242"/>
        <v>1</v>
      </c>
      <c r="F15533">
        <v>82778</v>
      </c>
      <c r="G15533">
        <v>818951</v>
      </c>
    </row>
    <row r="15534" spans="5:7" x14ac:dyDescent="0.2">
      <c r="E15534">
        <f t="shared" si="242"/>
        <v>1</v>
      </c>
      <c r="F15534">
        <v>82778</v>
      </c>
      <c r="G15534">
        <v>819090</v>
      </c>
    </row>
    <row r="15535" spans="5:7" x14ac:dyDescent="0.2">
      <c r="E15535">
        <f t="shared" si="242"/>
        <v>1</v>
      </c>
      <c r="F15535">
        <v>82780</v>
      </c>
      <c r="G15535">
        <v>819106</v>
      </c>
    </row>
    <row r="15536" spans="5:7" x14ac:dyDescent="0.2">
      <c r="E15536">
        <f t="shared" si="242"/>
        <v>1</v>
      </c>
      <c r="F15536">
        <v>82782</v>
      </c>
      <c r="G15536">
        <v>819127</v>
      </c>
    </row>
    <row r="15537" spans="5:7" x14ac:dyDescent="0.2">
      <c r="E15537">
        <f t="shared" si="242"/>
        <v>1</v>
      </c>
      <c r="F15537">
        <v>82788</v>
      </c>
      <c r="G15537">
        <v>819127</v>
      </c>
    </row>
    <row r="15538" spans="5:7" x14ac:dyDescent="0.2">
      <c r="E15538">
        <f t="shared" si="242"/>
        <v>1</v>
      </c>
      <c r="F15538">
        <v>82794</v>
      </c>
      <c r="G15538">
        <v>819264</v>
      </c>
    </row>
    <row r="15539" spans="5:7" x14ac:dyDescent="0.2">
      <c r="E15539">
        <f t="shared" si="242"/>
        <v>1</v>
      </c>
      <c r="F15539">
        <v>82806</v>
      </c>
      <c r="G15539">
        <v>819328</v>
      </c>
    </row>
    <row r="15540" spans="5:7" x14ac:dyDescent="0.2">
      <c r="E15540">
        <f t="shared" si="242"/>
        <v>1</v>
      </c>
      <c r="F15540">
        <v>82811</v>
      </c>
      <c r="G15540">
        <v>819358</v>
      </c>
    </row>
    <row r="15541" spans="5:7" x14ac:dyDescent="0.2">
      <c r="E15541">
        <f t="shared" si="242"/>
        <v>1</v>
      </c>
      <c r="F15541">
        <v>82818</v>
      </c>
      <c r="G15541">
        <v>819451</v>
      </c>
    </row>
    <row r="15542" spans="5:7" x14ac:dyDescent="0.2">
      <c r="E15542">
        <f t="shared" si="242"/>
        <v>1</v>
      </c>
      <c r="F15542">
        <v>82827</v>
      </c>
      <c r="G15542">
        <v>819501</v>
      </c>
    </row>
    <row r="15543" spans="5:7" x14ac:dyDescent="0.2">
      <c r="E15543">
        <f t="shared" si="242"/>
        <v>1</v>
      </c>
      <c r="F15543">
        <v>82847</v>
      </c>
      <c r="G15543">
        <v>819568</v>
      </c>
    </row>
    <row r="15544" spans="5:7" x14ac:dyDescent="0.2">
      <c r="E15544">
        <f t="shared" si="242"/>
        <v>1</v>
      </c>
      <c r="F15544">
        <v>82848</v>
      </c>
      <c r="G15544">
        <v>819809</v>
      </c>
    </row>
    <row r="15545" spans="5:7" x14ac:dyDescent="0.2">
      <c r="E15545">
        <f t="shared" si="242"/>
        <v>1</v>
      </c>
      <c r="F15545">
        <v>82854</v>
      </c>
      <c r="G15545">
        <v>819908</v>
      </c>
    </row>
    <row r="15546" spans="5:7" x14ac:dyDescent="0.2">
      <c r="E15546">
        <f t="shared" si="242"/>
        <v>1</v>
      </c>
      <c r="F15546">
        <v>82883</v>
      </c>
      <c r="G15546">
        <v>819917</v>
      </c>
    </row>
    <row r="15547" spans="5:7" x14ac:dyDescent="0.2">
      <c r="E15547">
        <f t="shared" si="242"/>
        <v>1</v>
      </c>
      <c r="F15547">
        <v>82892</v>
      </c>
      <c r="G15547">
        <v>819935</v>
      </c>
    </row>
    <row r="15548" spans="5:7" x14ac:dyDescent="0.2">
      <c r="E15548">
        <f t="shared" si="242"/>
        <v>1</v>
      </c>
      <c r="F15548">
        <v>82899</v>
      </c>
      <c r="G15548">
        <v>819990</v>
      </c>
    </row>
    <row r="15549" spans="5:7" x14ac:dyDescent="0.2">
      <c r="E15549">
        <f t="shared" si="242"/>
        <v>1</v>
      </c>
      <c r="F15549">
        <v>82903</v>
      </c>
      <c r="G15549">
        <v>820010</v>
      </c>
    </row>
    <row r="15550" spans="5:7" x14ac:dyDescent="0.2">
      <c r="E15550">
        <f t="shared" si="242"/>
        <v>1</v>
      </c>
      <c r="F15550">
        <v>82915</v>
      </c>
      <c r="G15550">
        <v>820033</v>
      </c>
    </row>
    <row r="15551" spans="5:7" x14ac:dyDescent="0.2">
      <c r="E15551">
        <f t="shared" si="242"/>
        <v>1</v>
      </c>
      <c r="F15551">
        <v>82916</v>
      </c>
      <c r="G15551">
        <v>820071</v>
      </c>
    </row>
    <row r="15552" spans="5:7" x14ac:dyDescent="0.2">
      <c r="E15552">
        <f t="shared" si="242"/>
        <v>1</v>
      </c>
      <c r="F15552">
        <v>82916</v>
      </c>
      <c r="G15552">
        <v>820207</v>
      </c>
    </row>
    <row r="15553" spans="5:7" x14ac:dyDescent="0.2">
      <c r="E15553">
        <f t="shared" si="242"/>
        <v>1</v>
      </c>
      <c r="F15553">
        <v>82921</v>
      </c>
      <c r="G15553">
        <v>820209</v>
      </c>
    </row>
    <row r="15554" spans="5:7" x14ac:dyDescent="0.2">
      <c r="E15554">
        <f t="shared" si="242"/>
        <v>1</v>
      </c>
      <c r="F15554">
        <v>82922</v>
      </c>
      <c r="G15554">
        <v>820229</v>
      </c>
    </row>
    <row r="15555" spans="5:7" x14ac:dyDescent="0.2">
      <c r="E15555">
        <f t="shared" ref="E15555:E15618" si="243">IF(F15555&gt;$I$7, 0,1)</f>
        <v>1</v>
      </c>
      <c r="F15555">
        <v>82929</v>
      </c>
      <c r="G15555">
        <v>820275</v>
      </c>
    </row>
    <row r="15556" spans="5:7" x14ac:dyDescent="0.2">
      <c r="E15556">
        <f t="shared" si="243"/>
        <v>1</v>
      </c>
      <c r="F15556">
        <v>82935</v>
      </c>
      <c r="G15556">
        <v>820308</v>
      </c>
    </row>
    <row r="15557" spans="5:7" x14ac:dyDescent="0.2">
      <c r="E15557">
        <f t="shared" si="243"/>
        <v>1</v>
      </c>
      <c r="F15557">
        <v>82945</v>
      </c>
      <c r="G15557">
        <v>820322</v>
      </c>
    </row>
    <row r="15558" spans="5:7" x14ac:dyDescent="0.2">
      <c r="E15558">
        <f t="shared" si="243"/>
        <v>1</v>
      </c>
      <c r="F15558">
        <v>82955</v>
      </c>
      <c r="G15558">
        <v>820326</v>
      </c>
    </row>
    <row r="15559" spans="5:7" x14ac:dyDescent="0.2">
      <c r="E15559">
        <f t="shared" si="243"/>
        <v>1</v>
      </c>
      <c r="F15559">
        <v>82970</v>
      </c>
      <c r="G15559">
        <v>820327</v>
      </c>
    </row>
    <row r="15560" spans="5:7" x14ac:dyDescent="0.2">
      <c r="E15560">
        <f t="shared" si="243"/>
        <v>1</v>
      </c>
      <c r="F15560">
        <v>82979</v>
      </c>
      <c r="G15560">
        <v>820364</v>
      </c>
    </row>
    <row r="15561" spans="5:7" x14ac:dyDescent="0.2">
      <c r="E15561">
        <f t="shared" si="243"/>
        <v>1</v>
      </c>
      <c r="F15561">
        <v>82985</v>
      </c>
      <c r="G15561">
        <v>820468</v>
      </c>
    </row>
    <row r="15562" spans="5:7" x14ac:dyDescent="0.2">
      <c r="E15562">
        <f t="shared" si="243"/>
        <v>1</v>
      </c>
      <c r="F15562">
        <v>82998</v>
      </c>
      <c r="G15562">
        <v>820481</v>
      </c>
    </row>
    <row r="15563" spans="5:7" x14ac:dyDescent="0.2">
      <c r="E15563">
        <f t="shared" si="243"/>
        <v>1</v>
      </c>
      <c r="F15563">
        <v>83004</v>
      </c>
      <c r="G15563">
        <v>820507</v>
      </c>
    </row>
    <row r="15564" spans="5:7" x14ac:dyDescent="0.2">
      <c r="E15564">
        <f t="shared" si="243"/>
        <v>1</v>
      </c>
      <c r="F15564">
        <v>83007</v>
      </c>
      <c r="G15564">
        <v>820617</v>
      </c>
    </row>
    <row r="15565" spans="5:7" x14ac:dyDescent="0.2">
      <c r="E15565">
        <f t="shared" si="243"/>
        <v>1</v>
      </c>
      <c r="F15565">
        <v>83014</v>
      </c>
      <c r="G15565">
        <v>820735</v>
      </c>
    </row>
    <row r="15566" spans="5:7" x14ac:dyDescent="0.2">
      <c r="E15566">
        <f t="shared" si="243"/>
        <v>1</v>
      </c>
      <c r="F15566">
        <v>83015</v>
      </c>
      <c r="G15566">
        <v>820799</v>
      </c>
    </row>
    <row r="15567" spans="5:7" x14ac:dyDescent="0.2">
      <c r="E15567">
        <f t="shared" si="243"/>
        <v>1</v>
      </c>
      <c r="F15567">
        <v>83020</v>
      </c>
      <c r="G15567">
        <v>820893</v>
      </c>
    </row>
    <row r="15568" spans="5:7" x14ac:dyDescent="0.2">
      <c r="E15568">
        <f t="shared" si="243"/>
        <v>1</v>
      </c>
      <c r="F15568">
        <v>83021</v>
      </c>
      <c r="G15568">
        <v>820970</v>
      </c>
    </row>
    <row r="15569" spans="5:7" x14ac:dyDescent="0.2">
      <c r="E15569">
        <f t="shared" si="243"/>
        <v>1</v>
      </c>
      <c r="F15569">
        <v>83037</v>
      </c>
      <c r="G15569">
        <v>820973</v>
      </c>
    </row>
    <row r="15570" spans="5:7" x14ac:dyDescent="0.2">
      <c r="E15570">
        <f t="shared" si="243"/>
        <v>1</v>
      </c>
      <c r="F15570">
        <v>83039</v>
      </c>
      <c r="G15570">
        <v>821006</v>
      </c>
    </row>
    <row r="15571" spans="5:7" x14ac:dyDescent="0.2">
      <c r="E15571">
        <f t="shared" si="243"/>
        <v>1</v>
      </c>
      <c r="F15571">
        <v>83040</v>
      </c>
      <c r="G15571">
        <v>821010</v>
      </c>
    </row>
    <row r="15572" spans="5:7" x14ac:dyDescent="0.2">
      <c r="E15572">
        <f t="shared" si="243"/>
        <v>1</v>
      </c>
      <c r="F15572">
        <v>83044</v>
      </c>
      <c r="G15572">
        <v>821063</v>
      </c>
    </row>
    <row r="15573" spans="5:7" x14ac:dyDescent="0.2">
      <c r="E15573">
        <f t="shared" si="243"/>
        <v>1</v>
      </c>
      <c r="F15573">
        <v>83044</v>
      </c>
      <c r="G15573">
        <v>821076</v>
      </c>
    </row>
    <row r="15574" spans="5:7" x14ac:dyDescent="0.2">
      <c r="E15574">
        <f t="shared" si="243"/>
        <v>1</v>
      </c>
      <c r="F15574">
        <v>83053</v>
      </c>
      <c r="G15574">
        <v>821135</v>
      </c>
    </row>
    <row r="15575" spans="5:7" x14ac:dyDescent="0.2">
      <c r="E15575">
        <f t="shared" si="243"/>
        <v>1</v>
      </c>
      <c r="F15575">
        <v>83056</v>
      </c>
      <c r="G15575">
        <v>821162</v>
      </c>
    </row>
    <row r="15576" spans="5:7" x14ac:dyDescent="0.2">
      <c r="E15576">
        <f t="shared" si="243"/>
        <v>1</v>
      </c>
      <c r="F15576">
        <v>83062</v>
      </c>
      <c r="G15576">
        <v>821210</v>
      </c>
    </row>
    <row r="15577" spans="5:7" x14ac:dyDescent="0.2">
      <c r="E15577">
        <f t="shared" si="243"/>
        <v>1</v>
      </c>
      <c r="F15577">
        <v>83068</v>
      </c>
      <c r="G15577">
        <v>821283</v>
      </c>
    </row>
    <row r="15578" spans="5:7" x14ac:dyDescent="0.2">
      <c r="E15578">
        <f t="shared" si="243"/>
        <v>1</v>
      </c>
      <c r="F15578">
        <v>83080</v>
      </c>
      <c r="G15578">
        <v>821292</v>
      </c>
    </row>
    <row r="15579" spans="5:7" x14ac:dyDescent="0.2">
      <c r="E15579">
        <f t="shared" si="243"/>
        <v>1</v>
      </c>
      <c r="F15579">
        <v>83085</v>
      </c>
      <c r="G15579">
        <v>821319</v>
      </c>
    </row>
    <row r="15580" spans="5:7" x14ac:dyDescent="0.2">
      <c r="E15580">
        <f t="shared" si="243"/>
        <v>1</v>
      </c>
      <c r="F15580">
        <v>83087</v>
      </c>
      <c r="G15580">
        <v>821423</v>
      </c>
    </row>
    <row r="15581" spans="5:7" x14ac:dyDescent="0.2">
      <c r="E15581">
        <f t="shared" si="243"/>
        <v>1</v>
      </c>
      <c r="F15581">
        <v>83087</v>
      </c>
      <c r="G15581">
        <v>821464</v>
      </c>
    </row>
    <row r="15582" spans="5:7" x14ac:dyDescent="0.2">
      <c r="E15582">
        <f t="shared" si="243"/>
        <v>1</v>
      </c>
      <c r="F15582">
        <v>83108</v>
      </c>
      <c r="G15582">
        <v>821498</v>
      </c>
    </row>
    <row r="15583" spans="5:7" x14ac:dyDescent="0.2">
      <c r="E15583">
        <f t="shared" si="243"/>
        <v>1</v>
      </c>
      <c r="F15583">
        <v>83120</v>
      </c>
      <c r="G15583">
        <v>821553</v>
      </c>
    </row>
    <row r="15584" spans="5:7" x14ac:dyDescent="0.2">
      <c r="E15584">
        <f t="shared" si="243"/>
        <v>1</v>
      </c>
      <c r="F15584">
        <v>83125</v>
      </c>
      <c r="G15584">
        <v>821557</v>
      </c>
    </row>
    <row r="15585" spans="5:7" x14ac:dyDescent="0.2">
      <c r="E15585">
        <f t="shared" si="243"/>
        <v>1</v>
      </c>
      <c r="F15585">
        <v>83128</v>
      </c>
      <c r="G15585">
        <v>821625</v>
      </c>
    </row>
    <row r="15586" spans="5:7" x14ac:dyDescent="0.2">
      <c r="E15586">
        <f t="shared" si="243"/>
        <v>1</v>
      </c>
      <c r="F15586">
        <v>83138</v>
      </c>
      <c r="G15586">
        <v>821651</v>
      </c>
    </row>
    <row r="15587" spans="5:7" x14ac:dyDescent="0.2">
      <c r="E15587">
        <f t="shared" si="243"/>
        <v>1</v>
      </c>
      <c r="F15587">
        <v>83140</v>
      </c>
      <c r="G15587">
        <v>821697</v>
      </c>
    </row>
    <row r="15588" spans="5:7" x14ac:dyDescent="0.2">
      <c r="E15588">
        <f t="shared" si="243"/>
        <v>1</v>
      </c>
      <c r="F15588">
        <v>83146</v>
      </c>
      <c r="G15588">
        <v>821758</v>
      </c>
    </row>
    <row r="15589" spans="5:7" x14ac:dyDescent="0.2">
      <c r="E15589">
        <f t="shared" si="243"/>
        <v>1</v>
      </c>
      <c r="F15589">
        <v>83153</v>
      </c>
      <c r="G15589">
        <v>821764</v>
      </c>
    </row>
    <row r="15590" spans="5:7" x14ac:dyDescent="0.2">
      <c r="E15590">
        <f t="shared" si="243"/>
        <v>1</v>
      </c>
      <c r="F15590">
        <v>83159</v>
      </c>
      <c r="G15590">
        <v>821881</v>
      </c>
    </row>
    <row r="15591" spans="5:7" x14ac:dyDescent="0.2">
      <c r="E15591">
        <f t="shared" si="243"/>
        <v>1</v>
      </c>
      <c r="F15591">
        <v>83160</v>
      </c>
      <c r="G15591">
        <v>821886</v>
      </c>
    </row>
    <row r="15592" spans="5:7" x14ac:dyDescent="0.2">
      <c r="E15592">
        <f t="shared" si="243"/>
        <v>1</v>
      </c>
      <c r="F15592">
        <v>83171</v>
      </c>
      <c r="G15592">
        <v>821887</v>
      </c>
    </row>
    <row r="15593" spans="5:7" x14ac:dyDescent="0.2">
      <c r="E15593">
        <f t="shared" si="243"/>
        <v>1</v>
      </c>
      <c r="F15593">
        <v>83171</v>
      </c>
      <c r="G15593">
        <v>821895</v>
      </c>
    </row>
    <row r="15594" spans="5:7" x14ac:dyDescent="0.2">
      <c r="E15594">
        <f t="shared" si="243"/>
        <v>1</v>
      </c>
      <c r="F15594">
        <v>83179</v>
      </c>
      <c r="G15594">
        <v>821973</v>
      </c>
    </row>
    <row r="15595" spans="5:7" x14ac:dyDescent="0.2">
      <c r="E15595">
        <f t="shared" si="243"/>
        <v>1</v>
      </c>
      <c r="F15595">
        <v>83186</v>
      </c>
      <c r="G15595">
        <v>821977</v>
      </c>
    </row>
    <row r="15596" spans="5:7" x14ac:dyDescent="0.2">
      <c r="E15596">
        <f t="shared" si="243"/>
        <v>1</v>
      </c>
      <c r="F15596">
        <v>83213</v>
      </c>
      <c r="G15596">
        <v>822153</v>
      </c>
    </row>
    <row r="15597" spans="5:7" x14ac:dyDescent="0.2">
      <c r="E15597">
        <f t="shared" si="243"/>
        <v>1</v>
      </c>
      <c r="F15597">
        <v>83216</v>
      </c>
      <c r="G15597">
        <v>822158</v>
      </c>
    </row>
    <row r="15598" spans="5:7" x14ac:dyDescent="0.2">
      <c r="E15598">
        <f t="shared" si="243"/>
        <v>1</v>
      </c>
      <c r="F15598">
        <v>83232</v>
      </c>
      <c r="G15598">
        <v>822196</v>
      </c>
    </row>
    <row r="15599" spans="5:7" x14ac:dyDescent="0.2">
      <c r="E15599">
        <f t="shared" si="243"/>
        <v>1</v>
      </c>
      <c r="F15599">
        <v>83232</v>
      </c>
      <c r="G15599">
        <v>822416</v>
      </c>
    </row>
    <row r="15600" spans="5:7" x14ac:dyDescent="0.2">
      <c r="E15600">
        <f t="shared" si="243"/>
        <v>1</v>
      </c>
      <c r="F15600">
        <v>83235</v>
      </c>
      <c r="G15600">
        <v>822426</v>
      </c>
    </row>
    <row r="15601" spans="5:7" x14ac:dyDescent="0.2">
      <c r="E15601">
        <f t="shared" si="243"/>
        <v>1</v>
      </c>
      <c r="F15601">
        <v>83238</v>
      </c>
      <c r="G15601">
        <v>822502</v>
      </c>
    </row>
    <row r="15602" spans="5:7" x14ac:dyDescent="0.2">
      <c r="E15602">
        <f t="shared" si="243"/>
        <v>1</v>
      </c>
      <c r="F15602">
        <v>83239</v>
      </c>
      <c r="G15602">
        <v>822631</v>
      </c>
    </row>
    <row r="15603" spans="5:7" x14ac:dyDescent="0.2">
      <c r="E15603">
        <f t="shared" si="243"/>
        <v>1</v>
      </c>
      <c r="F15603">
        <v>83244</v>
      </c>
      <c r="G15603">
        <v>822700</v>
      </c>
    </row>
    <row r="15604" spans="5:7" x14ac:dyDescent="0.2">
      <c r="E15604">
        <f t="shared" si="243"/>
        <v>1</v>
      </c>
      <c r="F15604">
        <v>83252</v>
      </c>
      <c r="G15604">
        <v>822755</v>
      </c>
    </row>
    <row r="15605" spans="5:7" x14ac:dyDescent="0.2">
      <c r="E15605">
        <f t="shared" si="243"/>
        <v>1</v>
      </c>
      <c r="F15605">
        <v>83253</v>
      </c>
      <c r="G15605">
        <v>822790</v>
      </c>
    </row>
    <row r="15606" spans="5:7" x14ac:dyDescent="0.2">
      <c r="E15606">
        <f t="shared" si="243"/>
        <v>1</v>
      </c>
      <c r="F15606">
        <v>83256</v>
      </c>
      <c r="G15606">
        <v>822956</v>
      </c>
    </row>
    <row r="15607" spans="5:7" x14ac:dyDescent="0.2">
      <c r="E15607">
        <f t="shared" si="243"/>
        <v>1</v>
      </c>
      <c r="F15607">
        <v>83257</v>
      </c>
      <c r="G15607">
        <v>822965</v>
      </c>
    </row>
    <row r="15608" spans="5:7" x14ac:dyDescent="0.2">
      <c r="E15608">
        <f t="shared" si="243"/>
        <v>1</v>
      </c>
      <c r="F15608">
        <v>83286</v>
      </c>
      <c r="G15608">
        <v>823119</v>
      </c>
    </row>
    <row r="15609" spans="5:7" x14ac:dyDescent="0.2">
      <c r="E15609">
        <f t="shared" si="243"/>
        <v>1</v>
      </c>
      <c r="F15609">
        <v>83288</v>
      </c>
      <c r="G15609">
        <v>823175</v>
      </c>
    </row>
    <row r="15610" spans="5:7" x14ac:dyDescent="0.2">
      <c r="E15610">
        <f t="shared" si="243"/>
        <v>1</v>
      </c>
      <c r="F15610">
        <v>83291</v>
      </c>
      <c r="G15610">
        <v>823319</v>
      </c>
    </row>
    <row r="15611" spans="5:7" x14ac:dyDescent="0.2">
      <c r="E15611">
        <f t="shared" si="243"/>
        <v>1</v>
      </c>
      <c r="F15611">
        <v>83300</v>
      </c>
      <c r="G15611">
        <v>823380</v>
      </c>
    </row>
    <row r="15612" spans="5:7" x14ac:dyDescent="0.2">
      <c r="E15612">
        <f t="shared" si="243"/>
        <v>1</v>
      </c>
      <c r="F15612">
        <v>83303</v>
      </c>
      <c r="G15612">
        <v>823440</v>
      </c>
    </row>
    <row r="15613" spans="5:7" x14ac:dyDescent="0.2">
      <c r="E15613">
        <f t="shared" si="243"/>
        <v>1</v>
      </c>
      <c r="F15613">
        <v>83313</v>
      </c>
      <c r="G15613">
        <v>823495</v>
      </c>
    </row>
    <row r="15614" spans="5:7" x14ac:dyDescent="0.2">
      <c r="E15614">
        <f t="shared" si="243"/>
        <v>1</v>
      </c>
      <c r="F15614">
        <v>83318</v>
      </c>
      <c r="G15614">
        <v>823603</v>
      </c>
    </row>
    <row r="15615" spans="5:7" x14ac:dyDescent="0.2">
      <c r="E15615">
        <f t="shared" si="243"/>
        <v>1</v>
      </c>
      <c r="F15615">
        <v>83319</v>
      </c>
      <c r="G15615">
        <v>823620</v>
      </c>
    </row>
    <row r="15616" spans="5:7" x14ac:dyDescent="0.2">
      <c r="E15616">
        <f t="shared" si="243"/>
        <v>1</v>
      </c>
      <c r="F15616">
        <v>83323</v>
      </c>
      <c r="G15616">
        <v>823740</v>
      </c>
    </row>
    <row r="15617" spans="5:7" x14ac:dyDescent="0.2">
      <c r="E15617">
        <f t="shared" si="243"/>
        <v>1</v>
      </c>
      <c r="F15617">
        <v>83323</v>
      </c>
      <c r="G15617">
        <v>823768</v>
      </c>
    </row>
    <row r="15618" spans="5:7" x14ac:dyDescent="0.2">
      <c r="E15618">
        <f t="shared" si="243"/>
        <v>1</v>
      </c>
      <c r="F15618">
        <v>83326</v>
      </c>
      <c r="G15618">
        <v>823823</v>
      </c>
    </row>
    <row r="15619" spans="5:7" x14ac:dyDescent="0.2">
      <c r="E15619">
        <f t="shared" ref="E15619:E15682" si="244">IF(F15619&gt;$I$7, 0,1)</f>
        <v>1</v>
      </c>
      <c r="F15619">
        <v>83328</v>
      </c>
      <c r="G15619">
        <v>823870</v>
      </c>
    </row>
    <row r="15620" spans="5:7" x14ac:dyDescent="0.2">
      <c r="E15620">
        <f t="shared" si="244"/>
        <v>1</v>
      </c>
      <c r="F15620">
        <v>83328</v>
      </c>
      <c r="G15620">
        <v>824017</v>
      </c>
    </row>
    <row r="15621" spans="5:7" x14ac:dyDescent="0.2">
      <c r="E15621">
        <f t="shared" si="244"/>
        <v>1</v>
      </c>
      <c r="F15621">
        <v>83331</v>
      </c>
      <c r="G15621">
        <v>824067</v>
      </c>
    </row>
    <row r="15622" spans="5:7" x14ac:dyDescent="0.2">
      <c r="E15622">
        <f t="shared" si="244"/>
        <v>1</v>
      </c>
      <c r="F15622">
        <v>83335</v>
      </c>
      <c r="G15622">
        <v>824082</v>
      </c>
    </row>
    <row r="15623" spans="5:7" x14ac:dyDescent="0.2">
      <c r="E15623">
        <f t="shared" si="244"/>
        <v>1</v>
      </c>
      <c r="F15623">
        <v>83346</v>
      </c>
      <c r="G15623">
        <v>824228</v>
      </c>
    </row>
    <row r="15624" spans="5:7" x14ac:dyDescent="0.2">
      <c r="E15624">
        <f t="shared" si="244"/>
        <v>1</v>
      </c>
      <c r="F15624">
        <v>83357</v>
      </c>
      <c r="G15624">
        <v>824412</v>
      </c>
    </row>
    <row r="15625" spans="5:7" x14ac:dyDescent="0.2">
      <c r="E15625">
        <f t="shared" si="244"/>
        <v>1</v>
      </c>
      <c r="F15625">
        <v>83365</v>
      </c>
      <c r="G15625">
        <v>824415</v>
      </c>
    </row>
    <row r="15626" spans="5:7" x14ac:dyDescent="0.2">
      <c r="E15626">
        <f t="shared" si="244"/>
        <v>1</v>
      </c>
      <c r="F15626">
        <v>83369</v>
      </c>
      <c r="G15626">
        <v>824429</v>
      </c>
    </row>
    <row r="15627" spans="5:7" x14ac:dyDescent="0.2">
      <c r="E15627">
        <f t="shared" si="244"/>
        <v>1</v>
      </c>
      <c r="F15627">
        <v>83369</v>
      </c>
      <c r="G15627">
        <v>824598</v>
      </c>
    </row>
    <row r="15628" spans="5:7" x14ac:dyDescent="0.2">
      <c r="E15628">
        <f t="shared" si="244"/>
        <v>1</v>
      </c>
      <c r="F15628">
        <v>83372</v>
      </c>
      <c r="G15628">
        <v>824602</v>
      </c>
    </row>
    <row r="15629" spans="5:7" x14ac:dyDescent="0.2">
      <c r="E15629">
        <f t="shared" si="244"/>
        <v>1</v>
      </c>
      <c r="F15629">
        <v>83383</v>
      </c>
      <c r="G15629">
        <v>824660</v>
      </c>
    </row>
    <row r="15630" spans="5:7" x14ac:dyDescent="0.2">
      <c r="E15630">
        <f t="shared" si="244"/>
        <v>1</v>
      </c>
      <c r="F15630">
        <v>83386</v>
      </c>
      <c r="G15630">
        <v>824663</v>
      </c>
    </row>
    <row r="15631" spans="5:7" x14ac:dyDescent="0.2">
      <c r="E15631">
        <f t="shared" si="244"/>
        <v>1</v>
      </c>
      <c r="F15631">
        <v>83397</v>
      </c>
      <c r="G15631">
        <v>824790</v>
      </c>
    </row>
    <row r="15632" spans="5:7" x14ac:dyDescent="0.2">
      <c r="E15632">
        <f t="shared" si="244"/>
        <v>1</v>
      </c>
      <c r="F15632">
        <v>83402</v>
      </c>
      <c r="G15632">
        <v>824942</v>
      </c>
    </row>
    <row r="15633" spans="5:7" x14ac:dyDescent="0.2">
      <c r="E15633">
        <f t="shared" si="244"/>
        <v>1</v>
      </c>
      <c r="F15633">
        <v>83404</v>
      </c>
      <c r="G15633">
        <v>824943</v>
      </c>
    </row>
    <row r="15634" spans="5:7" x14ac:dyDescent="0.2">
      <c r="E15634">
        <f t="shared" si="244"/>
        <v>1</v>
      </c>
      <c r="F15634">
        <v>83407</v>
      </c>
      <c r="G15634">
        <v>825034</v>
      </c>
    </row>
    <row r="15635" spans="5:7" x14ac:dyDescent="0.2">
      <c r="E15635">
        <f t="shared" si="244"/>
        <v>1</v>
      </c>
      <c r="F15635">
        <v>83411</v>
      </c>
      <c r="G15635">
        <v>825202</v>
      </c>
    </row>
    <row r="15636" spans="5:7" x14ac:dyDescent="0.2">
      <c r="E15636">
        <f t="shared" si="244"/>
        <v>1</v>
      </c>
      <c r="F15636">
        <v>83423</v>
      </c>
      <c r="G15636">
        <v>825248</v>
      </c>
    </row>
    <row r="15637" spans="5:7" x14ac:dyDescent="0.2">
      <c r="E15637">
        <f t="shared" si="244"/>
        <v>1</v>
      </c>
      <c r="F15637">
        <v>83424</v>
      </c>
      <c r="G15637">
        <v>825433</v>
      </c>
    </row>
    <row r="15638" spans="5:7" x14ac:dyDescent="0.2">
      <c r="E15638">
        <f t="shared" si="244"/>
        <v>1</v>
      </c>
      <c r="F15638">
        <v>83427</v>
      </c>
      <c r="G15638">
        <v>825513</v>
      </c>
    </row>
    <row r="15639" spans="5:7" x14ac:dyDescent="0.2">
      <c r="E15639">
        <f t="shared" si="244"/>
        <v>1</v>
      </c>
      <c r="F15639">
        <v>83441</v>
      </c>
      <c r="G15639">
        <v>825644</v>
      </c>
    </row>
    <row r="15640" spans="5:7" x14ac:dyDescent="0.2">
      <c r="E15640">
        <f t="shared" si="244"/>
        <v>1</v>
      </c>
      <c r="F15640">
        <v>83443</v>
      </c>
      <c r="G15640">
        <v>825647</v>
      </c>
    </row>
    <row r="15641" spans="5:7" x14ac:dyDescent="0.2">
      <c r="E15641">
        <f t="shared" si="244"/>
        <v>1</v>
      </c>
      <c r="F15641">
        <v>83444</v>
      </c>
      <c r="G15641">
        <v>825683</v>
      </c>
    </row>
    <row r="15642" spans="5:7" x14ac:dyDescent="0.2">
      <c r="E15642">
        <f t="shared" si="244"/>
        <v>1</v>
      </c>
      <c r="F15642">
        <v>83445</v>
      </c>
      <c r="G15642">
        <v>825690</v>
      </c>
    </row>
    <row r="15643" spans="5:7" x14ac:dyDescent="0.2">
      <c r="E15643">
        <f t="shared" si="244"/>
        <v>1</v>
      </c>
      <c r="F15643">
        <v>83446</v>
      </c>
      <c r="G15643">
        <v>825722</v>
      </c>
    </row>
    <row r="15644" spans="5:7" x14ac:dyDescent="0.2">
      <c r="E15644">
        <f t="shared" si="244"/>
        <v>1</v>
      </c>
      <c r="F15644">
        <v>83459</v>
      </c>
      <c r="G15644">
        <v>825723</v>
      </c>
    </row>
    <row r="15645" spans="5:7" x14ac:dyDescent="0.2">
      <c r="E15645">
        <f t="shared" si="244"/>
        <v>1</v>
      </c>
      <c r="F15645">
        <v>83461</v>
      </c>
      <c r="G15645">
        <v>825781</v>
      </c>
    </row>
    <row r="15646" spans="5:7" x14ac:dyDescent="0.2">
      <c r="E15646">
        <f t="shared" si="244"/>
        <v>1</v>
      </c>
      <c r="F15646">
        <v>83466</v>
      </c>
      <c r="G15646">
        <v>825881</v>
      </c>
    </row>
    <row r="15647" spans="5:7" x14ac:dyDescent="0.2">
      <c r="E15647">
        <f t="shared" si="244"/>
        <v>1</v>
      </c>
      <c r="F15647">
        <v>83468</v>
      </c>
      <c r="G15647">
        <v>825965</v>
      </c>
    </row>
    <row r="15648" spans="5:7" x14ac:dyDescent="0.2">
      <c r="E15648">
        <f t="shared" si="244"/>
        <v>1</v>
      </c>
      <c r="F15648">
        <v>83471</v>
      </c>
      <c r="G15648">
        <v>825989</v>
      </c>
    </row>
    <row r="15649" spans="5:7" x14ac:dyDescent="0.2">
      <c r="E15649">
        <f t="shared" si="244"/>
        <v>1</v>
      </c>
      <c r="F15649">
        <v>83472</v>
      </c>
      <c r="G15649">
        <v>826003</v>
      </c>
    </row>
    <row r="15650" spans="5:7" x14ac:dyDescent="0.2">
      <c r="E15650">
        <f t="shared" si="244"/>
        <v>1</v>
      </c>
      <c r="F15650">
        <v>83472</v>
      </c>
      <c r="G15650">
        <v>826032</v>
      </c>
    </row>
    <row r="15651" spans="5:7" x14ac:dyDescent="0.2">
      <c r="E15651">
        <f t="shared" si="244"/>
        <v>1</v>
      </c>
      <c r="F15651">
        <v>83472</v>
      </c>
      <c r="G15651">
        <v>826032</v>
      </c>
    </row>
    <row r="15652" spans="5:7" x14ac:dyDescent="0.2">
      <c r="E15652">
        <f t="shared" si="244"/>
        <v>1</v>
      </c>
      <c r="F15652">
        <v>83478</v>
      </c>
      <c r="G15652">
        <v>826120</v>
      </c>
    </row>
    <row r="15653" spans="5:7" x14ac:dyDescent="0.2">
      <c r="E15653">
        <f t="shared" si="244"/>
        <v>1</v>
      </c>
      <c r="F15653">
        <v>83479</v>
      </c>
      <c r="G15653">
        <v>826151</v>
      </c>
    </row>
    <row r="15654" spans="5:7" x14ac:dyDescent="0.2">
      <c r="E15654">
        <f t="shared" si="244"/>
        <v>1</v>
      </c>
      <c r="F15654">
        <v>83480</v>
      </c>
      <c r="G15654">
        <v>826199</v>
      </c>
    </row>
    <row r="15655" spans="5:7" x14ac:dyDescent="0.2">
      <c r="E15655">
        <f t="shared" si="244"/>
        <v>1</v>
      </c>
      <c r="F15655">
        <v>83485</v>
      </c>
      <c r="G15655">
        <v>826221</v>
      </c>
    </row>
    <row r="15656" spans="5:7" x14ac:dyDescent="0.2">
      <c r="E15656">
        <f t="shared" si="244"/>
        <v>1</v>
      </c>
      <c r="F15656">
        <v>83490</v>
      </c>
      <c r="G15656">
        <v>826221</v>
      </c>
    </row>
    <row r="15657" spans="5:7" x14ac:dyDescent="0.2">
      <c r="E15657">
        <f t="shared" si="244"/>
        <v>1</v>
      </c>
      <c r="F15657">
        <v>83490</v>
      </c>
      <c r="G15657">
        <v>826286</v>
      </c>
    </row>
    <row r="15658" spans="5:7" x14ac:dyDescent="0.2">
      <c r="E15658">
        <f t="shared" si="244"/>
        <v>1</v>
      </c>
      <c r="F15658">
        <v>83493</v>
      </c>
      <c r="G15658">
        <v>826290</v>
      </c>
    </row>
    <row r="15659" spans="5:7" x14ac:dyDescent="0.2">
      <c r="E15659">
        <f t="shared" si="244"/>
        <v>1</v>
      </c>
      <c r="F15659">
        <v>83503</v>
      </c>
      <c r="G15659">
        <v>826299</v>
      </c>
    </row>
    <row r="15660" spans="5:7" x14ac:dyDescent="0.2">
      <c r="E15660">
        <f t="shared" si="244"/>
        <v>1</v>
      </c>
      <c r="F15660">
        <v>83512</v>
      </c>
      <c r="G15660">
        <v>826375</v>
      </c>
    </row>
    <row r="15661" spans="5:7" x14ac:dyDescent="0.2">
      <c r="E15661">
        <f t="shared" si="244"/>
        <v>1</v>
      </c>
      <c r="F15661">
        <v>83522</v>
      </c>
      <c r="G15661">
        <v>826387</v>
      </c>
    </row>
    <row r="15662" spans="5:7" x14ac:dyDescent="0.2">
      <c r="E15662">
        <f t="shared" si="244"/>
        <v>1</v>
      </c>
      <c r="F15662">
        <v>83527</v>
      </c>
      <c r="G15662">
        <v>826439</v>
      </c>
    </row>
    <row r="15663" spans="5:7" x14ac:dyDescent="0.2">
      <c r="E15663">
        <f t="shared" si="244"/>
        <v>1</v>
      </c>
      <c r="F15663">
        <v>83528</v>
      </c>
      <c r="G15663">
        <v>826464</v>
      </c>
    </row>
    <row r="15664" spans="5:7" x14ac:dyDescent="0.2">
      <c r="E15664">
        <f t="shared" si="244"/>
        <v>1</v>
      </c>
      <c r="F15664">
        <v>83529</v>
      </c>
      <c r="G15664">
        <v>826483</v>
      </c>
    </row>
    <row r="15665" spans="5:7" x14ac:dyDescent="0.2">
      <c r="E15665">
        <f t="shared" si="244"/>
        <v>1</v>
      </c>
      <c r="F15665">
        <v>83532</v>
      </c>
      <c r="G15665">
        <v>826505</v>
      </c>
    </row>
    <row r="15666" spans="5:7" x14ac:dyDescent="0.2">
      <c r="E15666">
        <f t="shared" si="244"/>
        <v>1</v>
      </c>
      <c r="F15666">
        <v>83546</v>
      </c>
      <c r="G15666">
        <v>826514</v>
      </c>
    </row>
    <row r="15667" spans="5:7" x14ac:dyDescent="0.2">
      <c r="E15667">
        <f t="shared" si="244"/>
        <v>1</v>
      </c>
      <c r="F15667">
        <v>83551</v>
      </c>
      <c r="G15667">
        <v>826562</v>
      </c>
    </row>
    <row r="15668" spans="5:7" x14ac:dyDescent="0.2">
      <c r="E15668">
        <f t="shared" si="244"/>
        <v>1</v>
      </c>
      <c r="F15668">
        <v>83551</v>
      </c>
      <c r="G15668">
        <v>826599</v>
      </c>
    </row>
    <row r="15669" spans="5:7" x14ac:dyDescent="0.2">
      <c r="E15669">
        <f t="shared" si="244"/>
        <v>1</v>
      </c>
      <c r="F15669">
        <v>83552</v>
      </c>
      <c r="G15669">
        <v>826650</v>
      </c>
    </row>
    <row r="15670" spans="5:7" x14ac:dyDescent="0.2">
      <c r="E15670">
        <f t="shared" si="244"/>
        <v>1</v>
      </c>
      <c r="F15670">
        <v>83552</v>
      </c>
      <c r="G15670">
        <v>826696</v>
      </c>
    </row>
    <row r="15671" spans="5:7" x14ac:dyDescent="0.2">
      <c r="E15671">
        <f t="shared" si="244"/>
        <v>1</v>
      </c>
      <c r="F15671">
        <v>83555</v>
      </c>
      <c r="G15671">
        <v>826705</v>
      </c>
    </row>
    <row r="15672" spans="5:7" x14ac:dyDescent="0.2">
      <c r="E15672">
        <f t="shared" si="244"/>
        <v>1</v>
      </c>
      <c r="F15672">
        <v>83558</v>
      </c>
      <c r="G15672">
        <v>826751</v>
      </c>
    </row>
    <row r="15673" spans="5:7" x14ac:dyDescent="0.2">
      <c r="E15673">
        <f t="shared" si="244"/>
        <v>1</v>
      </c>
      <c r="F15673">
        <v>83565</v>
      </c>
      <c r="G15673">
        <v>826859</v>
      </c>
    </row>
    <row r="15674" spans="5:7" x14ac:dyDescent="0.2">
      <c r="E15674">
        <f t="shared" si="244"/>
        <v>1</v>
      </c>
      <c r="F15674">
        <v>83568</v>
      </c>
      <c r="G15674">
        <v>826897</v>
      </c>
    </row>
    <row r="15675" spans="5:7" x14ac:dyDescent="0.2">
      <c r="E15675">
        <f t="shared" si="244"/>
        <v>1</v>
      </c>
      <c r="F15675">
        <v>83569</v>
      </c>
      <c r="G15675">
        <v>826965</v>
      </c>
    </row>
    <row r="15676" spans="5:7" x14ac:dyDescent="0.2">
      <c r="E15676">
        <f t="shared" si="244"/>
        <v>1</v>
      </c>
      <c r="F15676">
        <v>83574</v>
      </c>
      <c r="G15676">
        <v>827028</v>
      </c>
    </row>
    <row r="15677" spans="5:7" x14ac:dyDescent="0.2">
      <c r="E15677">
        <f t="shared" si="244"/>
        <v>1</v>
      </c>
      <c r="F15677">
        <v>83581</v>
      </c>
      <c r="G15677">
        <v>827118</v>
      </c>
    </row>
    <row r="15678" spans="5:7" x14ac:dyDescent="0.2">
      <c r="E15678">
        <f t="shared" si="244"/>
        <v>1</v>
      </c>
      <c r="F15678">
        <v>83591</v>
      </c>
      <c r="G15678">
        <v>827178</v>
      </c>
    </row>
    <row r="15679" spans="5:7" x14ac:dyDescent="0.2">
      <c r="E15679">
        <f t="shared" si="244"/>
        <v>1</v>
      </c>
      <c r="F15679">
        <v>83597</v>
      </c>
      <c r="G15679">
        <v>827214</v>
      </c>
    </row>
    <row r="15680" spans="5:7" x14ac:dyDescent="0.2">
      <c r="E15680">
        <f t="shared" si="244"/>
        <v>1</v>
      </c>
      <c r="F15680">
        <v>83605</v>
      </c>
      <c r="G15680">
        <v>827318</v>
      </c>
    </row>
    <row r="15681" spans="5:7" x14ac:dyDescent="0.2">
      <c r="E15681">
        <f t="shared" si="244"/>
        <v>1</v>
      </c>
      <c r="F15681">
        <v>83612</v>
      </c>
      <c r="G15681">
        <v>827339</v>
      </c>
    </row>
    <row r="15682" spans="5:7" x14ac:dyDescent="0.2">
      <c r="E15682">
        <f t="shared" si="244"/>
        <v>1</v>
      </c>
      <c r="F15682">
        <v>83620</v>
      </c>
      <c r="G15682">
        <v>827473</v>
      </c>
    </row>
    <row r="15683" spans="5:7" x14ac:dyDescent="0.2">
      <c r="E15683">
        <f t="shared" ref="E15683:E15746" si="245">IF(F15683&gt;$I$7, 0,1)</f>
        <v>1</v>
      </c>
      <c r="F15683">
        <v>83621</v>
      </c>
      <c r="G15683">
        <v>827574</v>
      </c>
    </row>
    <row r="15684" spans="5:7" x14ac:dyDescent="0.2">
      <c r="E15684">
        <f t="shared" si="245"/>
        <v>1</v>
      </c>
      <c r="F15684">
        <v>83624</v>
      </c>
      <c r="G15684">
        <v>827784</v>
      </c>
    </row>
    <row r="15685" spans="5:7" x14ac:dyDescent="0.2">
      <c r="E15685">
        <f t="shared" si="245"/>
        <v>1</v>
      </c>
      <c r="F15685">
        <v>83632</v>
      </c>
      <c r="G15685">
        <v>827867</v>
      </c>
    </row>
    <row r="15686" spans="5:7" x14ac:dyDescent="0.2">
      <c r="E15686">
        <f t="shared" si="245"/>
        <v>1</v>
      </c>
      <c r="F15686">
        <v>83634</v>
      </c>
      <c r="G15686">
        <v>827887</v>
      </c>
    </row>
    <row r="15687" spans="5:7" x14ac:dyDescent="0.2">
      <c r="E15687">
        <f t="shared" si="245"/>
        <v>1</v>
      </c>
      <c r="F15687">
        <v>83654</v>
      </c>
      <c r="G15687">
        <v>827889</v>
      </c>
    </row>
    <row r="15688" spans="5:7" x14ac:dyDescent="0.2">
      <c r="E15688">
        <f t="shared" si="245"/>
        <v>1</v>
      </c>
      <c r="F15688">
        <v>83661</v>
      </c>
      <c r="G15688">
        <v>827959</v>
      </c>
    </row>
    <row r="15689" spans="5:7" x14ac:dyDescent="0.2">
      <c r="E15689">
        <f t="shared" si="245"/>
        <v>1</v>
      </c>
      <c r="F15689">
        <v>83666</v>
      </c>
      <c r="G15689">
        <v>827965</v>
      </c>
    </row>
    <row r="15690" spans="5:7" x14ac:dyDescent="0.2">
      <c r="E15690">
        <f t="shared" si="245"/>
        <v>1</v>
      </c>
      <c r="F15690">
        <v>83676</v>
      </c>
      <c r="G15690">
        <v>828069</v>
      </c>
    </row>
    <row r="15691" spans="5:7" x14ac:dyDescent="0.2">
      <c r="E15691">
        <f t="shared" si="245"/>
        <v>1</v>
      </c>
      <c r="F15691">
        <v>83683</v>
      </c>
      <c r="G15691">
        <v>828086</v>
      </c>
    </row>
    <row r="15692" spans="5:7" x14ac:dyDescent="0.2">
      <c r="E15692">
        <f t="shared" si="245"/>
        <v>1</v>
      </c>
      <c r="F15692">
        <v>83686</v>
      </c>
      <c r="G15692">
        <v>828147</v>
      </c>
    </row>
    <row r="15693" spans="5:7" x14ac:dyDescent="0.2">
      <c r="E15693">
        <f t="shared" si="245"/>
        <v>1</v>
      </c>
      <c r="F15693">
        <v>83690</v>
      </c>
      <c r="G15693">
        <v>828219</v>
      </c>
    </row>
    <row r="15694" spans="5:7" x14ac:dyDescent="0.2">
      <c r="E15694">
        <f t="shared" si="245"/>
        <v>1</v>
      </c>
      <c r="F15694">
        <v>83690</v>
      </c>
      <c r="G15694">
        <v>828275</v>
      </c>
    </row>
    <row r="15695" spans="5:7" x14ac:dyDescent="0.2">
      <c r="E15695">
        <f t="shared" si="245"/>
        <v>1</v>
      </c>
      <c r="F15695">
        <v>83695</v>
      </c>
      <c r="G15695">
        <v>828288</v>
      </c>
    </row>
    <row r="15696" spans="5:7" x14ac:dyDescent="0.2">
      <c r="E15696">
        <f t="shared" si="245"/>
        <v>1</v>
      </c>
      <c r="F15696">
        <v>83702</v>
      </c>
      <c r="G15696">
        <v>828291</v>
      </c>
    </row>
    <row r="15697" spans="5:7" x14ac:dyDescent="0.2">
      <c r="E15697">
        <f t="shared" si="245"/>
        <v>1</v>
      </c>
      <c r="F15697">
        <v>83703</v>
      </c>
      <c r="G15697">
        <v>828333</v>
      </c>
    </row>
    <row r="15698" spans="5:7" x14ac:dyDescent="0.2">
      <c r="E15698">
        <f t="shared" si="245"/>
        <v>1</v>
      </c>
      <c r="F15698">
        <v>83704</v>
      </c>
      <c r="G15698">
        <v>828366</v>
      </c>
    </row>
    <row r="15699" spans="5:7" x14ac:dyDescent="0.2">
      <c r="E15699">
        <f t="shared" si="245"/>
        <v>1</v>
      </c>
      <c r="F15699">
        <v>83705</v>
      </c>
      <c r="G15699">
        <v>828372</v>
      </c>
    </row>
    <row r="15700" spans="5:7" x14ac:dyDescent="0.2">
      <c r="E15700">
        <f t="shared" si="245"/>
        <v>1</v>
      </c>
      <c r="F15700">
        <v>83712</v>
      </c>
      <c r="G15700">
        <v>828384</v>
      </c>
    </row>
    <row r="15701" spans="5:7" x14ac:dyDescent="0.2">
      <c r="E15701">
        <f t="shared" si="245"/>
        <v>1</v>
      </c>
      <c r="F15701">
        <v>83713</v>
      </c>
      <c r="G15701">
        <v>828402</v>
      </c>
    </row>
    <row r="15702" spans="5:7" x14ac:dyDescent="0.2">
      <c r="E15702">
        <f t="shared" si="245"/>
        <v>1</v>
      </c>
      <c r="F15702">
        <v>83716</v>
      </c>
      <c r="G15702">
        <v>828489</v>
      </c>
    </row>
    <row r="15703" spans="5:7" x14ac:dyDescent="0.2">
      <c r="E15703">
        <f t="shared" si="245"/>
        <v>1</v>
      </c>
      <c r="F15703">
        <v>83720</v>
      </c>
      <c r="G15703">
        <v>828511</v>
      </c>
    </row>
    <row r="15704" spans="5:7" x14ac:dyDescent="0.2">
      <c r="E15704">
        <f t="shared" si="245"/>
        <v>1</v>
      </c>
      <c r="F15704">
        <v>83720</v>
      </c>
      <c r="G15704">
        <v>828520</v>
      </c>
    </row>
    <row r="15705" spans="5:7" x14ac:dyDescent="0.2">
      <c r="E15705">
        <f t="shared" si="245"/>
        <v>1</v>
      </c>
      <c r="F15705">
        <v>83728</v>
      </c>
      <c r="G15705">
        <v>828590</v>
      </c>
    </row>
    <row r="15706" spans="5:7" x14ac:dyDescent="0.2">
      <c r="E15706">
        <f t="shared" si="245"/>
        <v>1</v>
      </c>
      <c r="F15706">
        <v>83732</v>
      </c>
      <c r="G15706">
        <v>828717</v>
      </c>
    </row>
    <row r="15707" spans="5:7" x14ac:dyDescent="0.2">
      <c r="E15707">
        <f t="shared" si="245"/>
        <v>1</v>
      </c>
      <c r="F15707">
        <v>83732</v>
      </c>
      <c r="G15707">
        <v>828731</v>
      </c>
    </row>
    <row r="15708" spans="5:7" x14ac:dyDescent="0.2">
      <c r="E15708">
        <f t="shared" si="245"/>
        <v>1</v>
      </c>
      <c r="F15708">
        <v>83733</v>
      </c>
      <c r="G15708">
        <v>828748</v>
      </c>
    </row>
    <row r="15709" spans="5:7" x14ac:dyDescent="0.2">
      <c r="E15709">
        <f t="shared" si="245"/>
        <v>1</v>
      </c>
      <c r="F15709">
        <v>83734</v>
      </c>
      <c r="G15709">
        <v>828773</v>
      </c>
    </row>
    <row r="15710" spans="5:7" x14ac:dyDescent="0.2">
      <c r="E15710">
        <f t="shared" si="245"/>
        <v>1</v>
      </c>
      <c r="F15710">
        <v>83734</v>
      </c>
      <c r="G15710">
        <v>828843</v>
      </c>
    </row>
    <row r="15711" spans="5:7" x14ac:dyDescent="0.2">
      <c r="E15711">
        <f t="shared" si="245"/>
        <v>1</v>
      </c>
      <c r="F15711">
        <v>83740</v>
      </c>
      <c r="G15711">
        <v>828953</v>
      </c>
    </row>
    <row r="15712" spans="5:7" x14ac:dyDescent="0.2">
      <c r="E15712">
        <f t="shared" si="245"/>
        <v>1</v>
      </c>
      <c r="F15712">
        <v>83744</v>
      </c>
      <c r="G15712">
        <v>829063</v>
      </c>
    </row>
    <row r="15713" spans="5:7" x14ac:dyDescent="0.2">
      <c r="E15713">
        <f t="shared" si="245"/>
        <v>1</v>
      </c>
      <c r="F15713">
        <v>83747</v>
      </c>
      <c r="G15713">
        <v>829164</v>
      </c>
    </row>
    <row r="15714" spans="5:7" x14ac:dyDescent="0.2">
      <c r="E15714">
        <f t="shared" si="245"/>
        <v>1</v>
      </c>
      <c r="F15714">
        <v>83751</v>
      </c>
      <c r="G15714">
        <v>829169</v>
      </c>
    </row>
    <row r="15715" spans="5:7" x14ac:dyDescent="0.2">
      <c r="E15715">
        <f t="shared" si="245"/>
        <v>1</v>
      </c>
      <c r="F15715">
        <v>83758</v>
      </c>
      <c r="G15715">
        <v>829200</v>
      </c>
    </row>
    <row r="15716" spans="5:7" x14ac:dyDescent="0.2">
      <c r="E15716">
        <f t="shared" si="245"/>
        <v>1</v>
      </c>
      <c r="F15716">
        <v>83763</v>
      </c>
      <c r="G15716">
        <v>829206</v>
      </c>
    </row>
    <row r="15717" spans="5:7" x14ac:dyDescent="0.2">
      <c r="E15717">
        <f t="shared" si="245"/>
        <v>1</v>
      </c>
      <c r="F15717">
        <v>83764</v>
      </c>
      <c r="G15717">
        <v>829234</v>
      </c>
    </row>
    <row r="15718" spans="5:7" x14ac:dyDescent="0.2">
      <c r="E15718">
        <f t="shared" si="245"/>
        <v>1</v>
      </c>
      <c r="F15718">
        <v>83773</v>
      </c>
      <c r="G15718">
        <v>829260</v>
      </c>
    </row>
    <row r="15719" spans="5:7" x14ac:dyDescent="0.2">
      <c r="E15719">
        <f t="shared" si="245"/>
        <v>1</v>
      </c>
      <c r="F15719">
        <v>83776</v>
      </c>
      <c r="G15719">
        <v>829322</v>
      </c>
    </row>
    <row r="15720" spans="5:7" x14ac:dyDescent="0.2">
      <c r="E15720">
        <f t="shared" si="245"/>
        <v>1</v>
      </c>
      <c r="F15720">
        <v>83792</v>
      </c>
      <c r="G15720">
        <v>829332</v>
      </c>
    </row>
    <row r="15721" spans="5:7" x14ac:dyDescent="0.2">
      <c r="E15721">
        <f t="shared" si="245"/>
        <v>1</v>
      </c>
      <c r="F15721">
        <v>83796</v>
      </c>
      <c r="G15721">
        <v>829357</v>
      </c>
    </row>
    <row r="15722" spans="5:7" x14ac:dyDescent="0.2">
      <c r="E15722">
        <f t="shared" si="245"/>
        <v>1</v>
      </c>
      <c r="F15722">
        <v>83804</v>
      </c>
      <c r="G15722">
        <v>829406</v>
      </c>
    </row>
    <row r="15723" spans="5:7" x14ac:dyDescent="0.2">
      <c r="E15723">
        <f t="shared" si="245"/>
        <v>1</v>
      </c>
      <c r="F15723">
        <v>83809</v>
      </c>
      <c r="G15723">
        <v>829410</v>
      </c>
    </row>
    <row r="15724" spans="5:7" x14ac:dyDescent="0.2">
      <c r="E15724">
        <f t="shared" si="245"/>
        <v>1</v>
      </c>
      <c r="F15724">
        <v>83813</v>
      </c>
      <c r="G15724">
        <v>829415</v>
      </c>
    </row>
    <row r="15725" spans="5:7" x14ac:dyDescent="0.2">
      <c r="E15725">
        <f t="shared" si="245"/>
        <v>1</v>
      </c>
      <c r="F15725">
        <v>83813</v>
      </c>
      <c r="G15725">
        <v>829422</v>
      </c>
    </row>
    <row r="15726" spans="5:7" x14ac:dyDescent="0.2">
      <c r="E15726">
        <f t="shared" si="245"/>
        <v>1</v>
      </c>
      <c r="F15726">
        <v>83817</v>
      </c>
      <c r="G15726">
        <v>829470</v>
      </c>
    </row>
    <row r="15727" spans="5:7" x14ac:dyDescent="0.2">
      <c r="E15727">
        <f t="shared" si="245"/>
        <v>1</v>
      </c>
      <c r="F15727">
        <v>83818</v>
      </c>
      <c r="G15727">
        <v>829498</v>
      </c>
    </row>
    <row r="15728" spans="5:7" x14ac:dyDescent="0.2">
      <c r="E15728">
        <f t="shared" si="245"/>
        <v>1</v>
      </c>
      <c r="F15728">
        <v>83822</v>
      </c>
      <c r="G15728">
        <v>829535</v>
      </c>
    </row>
    <row r="15729" spans="5:7" x14ac:dyDescent="0.2">
      <c r="E15729">
        <f t="shared" si="245"/>
        <v>1</v>
      </c>
      <c r="F15729">
        <v>83835</v>
      </c>
      <c r="G15729">
        <v>829556</v>
      </c>
    </row>
    <row r="15730" spans="5:7" x14ac:dyDescent="0.2">
      <c r="E15730">
        <f t="shared" si="245"/>
        <v>1</v>
      </c>
      <c r="F15730">
        <v>83837</v>
      </c>
      <c r="G15730">
        <v>829592</v>
      </c>
    </row>
    <row r="15731" spans="5:7" x14ac:dyDescent="0.2">
      <c r="E15731">
        <f t="shared" si="245"/>
        <v>1</v>
      </c>
      <c r="F15731">
        <v>83842</v>
      </c>
      <c r="G15731">
        <v>829674</v>
      </c>
    </row>
    <row r="15732" spans="5:7" x14ac:dyDescent="0.2">
      <c r="E15732">
        <f t="shared" si="245"/>
        <v>1</v>
      </c>
      <c r="F15732">
        <v>83843</v>
      </c>
      <c r="G15732">
        <v>829690</v>
      </c>
    </row>
    <row r="15733" spans="5:7" x14ac:dyDescent="0.2">
      <c r="E15733">
        <f t="shared" si="245"/>
        <v>1</v>
      </c>
      <c r="F15733">
        <v>83844</v>
      </c>
      <c r="G15733">
        <v>829693</v>
      </c>
    </row>
    <row r="15734" spans="5:7" x14ac:dyDescent="0.2">
      <c r="E15734">
        <f t="shared" si="245"/>
        <v>1</v>
      </c>
      <c r="F15734">
        <v>83850</v>
      </c>
      <c r="G15734">
        <v>829731</v>
      </c>
    </row>
    <row r="15735" spans="5:7" x14ac:dyDescent="0.2">
      <c r="E15735">
        <f t="shared" si="245"/>
        <v>1</v>
      </c>
      <c r="F15735">
        <v>83856</v>
      </c>
      <c r="G15735">
        <v>829761</v>
      </c>
    </row>
    <row r="15736" spans="5:7" x14ac:dyDescent="0.2">
      <c r="E15736">
        <f t="shared" si="245"/>
        <v>1</v>
      </c>
      <c r="F15736">
        <v>83866</v>
      </c>
      <c r="G15736">
        <v>829816</v>
      </c>
    </row>
    <row r="15737" spans="5:7" x14ac:dyDescent="0.2">
      <c r="E15737">
        <f t="shared" si="245"/>
        <v>1</v>
      </c>
      <c r="F15737">
        <v>83877</v>
      </c>
      <c r="G15737">
        <v>830006</v>
      </c>
    </row>
    <row r="15738" spans="5:7" x14ac:dyDescent="0.2">
      <c r="E15738">
        <f t="shared" si="245"/>
        <v>1</v>
      </c>
      <c r="F15738">
        <v>83882</v>
      </c>
      <c r="G15738">
        <v>830034</v>
      </c>
    </row>
    <row r="15739" spans="5:7" x14ac:dyDescent="0.2">
      <c r="E15739">
        <f t="shared" si="245"/>
        <v>1</v>
      </c>
      <c r="F15739">
        <v>83909</v>
      </c>
      <c r="G15739">
        <v>830044</v>
      </c>
    </row>
    <row r="15740" spans="5:7" x14ac:dyDescent="0.2">
      <c r="E15740">
        <f t="shared" si="245"/>
        <v>1</v>
      </c>
      <c r="F15740">
        <v>83912</v>
      </c>
      <c r="G15740">
        <v>830097</v>
      </c>
    </row>
    <row r="15741" spans="5:7" x14ac:dyDescent="0.2">
      <c r="E15741">
        <f t="shared" si="245"/>
        <v>1</v>
      </c>
      <c r="F15741">
        <v>83913</v>
      </c>
      <c r="G15741">
        <v>830108</v>
      </c>
    </row>
    <row r="15742" spans="5:7" x14ac:dyDescent="0.2">
      <c r="E15742">
        <f t="shared" si="245"/>
        <v>1</v>
      </c>
      <c r="F15742">
        <v>83937</v>
      </c>
      <c r="G15742">
        <v>830335</v>
      </c>
    </row>
    <row r="15743" spans="5:7" x14ac:dyDescent="0.2">
      <c r="E15743">
        <f t="shared" si="245"/>
        <v>1</v>
      </c>
      <c r="F15743">
        <v>83937</v>
      </c>
      <c r="G15743">
        <v>830399</v>
      </c>
    </row>
    <row r="15744" spans="5:7" x14ac:dyDescent="0.2">
      <c r="E15744">
        <f t="shared" si="245"/>
        <v>1</v>
      </c>
      <c r="F15744">
        <v>83940</v>
      </c>
      <c r="G15744">
        <v>830465</v>
      </c>
    </row>
    <row r="15745" spans="5:7" x14ac:dyDescent="0.2">
      <c r="E15745">
        <f t="shared" si="245"/>
        <v>1</v>
      </c>
      <c r="F15745">
        <v>83947</v>
      </c>
      <c r="G15745">
        <v>830481</v>
      </c>
    </row>
    <row r="15746" spans="5:7" x14ac:dyDescent="0.2">
      <c r="E15746">
        <f t="shared" si="245"/>
        <v>1</v>
      </c>
      <c r="F15746">
        <v>83950</v>
      </c>
      <c r="G15746">
        <v>830629</v>
      </c>
    </row>
    <row r="15747" spans="5:7" x14ac:dyDescent="0.2">
      <c r="E15747">
        <f t="shared" ref="E15747:E15810" si="246">IF(F15747&gt;$I$7, 0,1)</f>
        <v>1</v>
      </c>
      <c r="F15747">
        <v>83956</v>
      </c>
      <c r="G15747">
        <v>830679</v>
      </c>
    </row>
    <row r="15748" spans="5:7" x14ac:dyDescent="0.2">
      <c r="E15748">
        <f t="shared" si="246"/>
        <v>1</v>
      </c>
      <c r="F15748">
        <v>83969</v>
      </c>
      <c r="G15748">
        <v>830722</v>
      </c>
    </row>
    <row r="15749" spans="5:7" x14ac:dyDescent="0.2">
      <c r="E15749">
        <f t="shared" si="246"/>
        <v>1</v>
      </c>
      <c r="F15749">
        <v>83974</v>
      </c>
      <c r="G15749">
        <v>830732</v>
      </c>
    </row>
    <row r="15750" spans="5:7" x14ac:dyDescent="0.2">
      <c r="E15750">
        <f t="shared" si="246"/>
        <v>1</v>
      </c>
      <c r="F15750">
        <v>83975</v>
      </c>
      <c r="G15750">
        <v>830737</v>
      </c>
    </row>
    <row r="15751" spans="5:7" x14ac:dyDescent="0.2">
      <c r="E15751">
        <f t="shared" si="246"/>
        <v>1</v>
      </c>
      <c r="F15751">
        <v>83975</v>
      </c>
      <c r="G15751">
        <v>830948</v>
      </c>
    </row>
    <row r="15752" spans="5:7" x14ac:dyDescent="0.2">
      <c r="E15752">
        <f t="shared" si="246"/>
        <v>1</v>
      </c>
      <c r="F15752">
        <v>83996</v>
      </c>
      <c r="G15752">
        <v>830987</v>
      </c>
    </row>
    <row r="15753" spans="5:7" x14ac:dyDescent="0.2">
      <c r="E15753">
        <f t="shared" si="246"/>
        <v>1</v>
      </c>
      <c r="F15753">
        <v>84003</v>
      </c>
      <c r="G15753">
        <v>831036</v>
      </c>
    </row>
    <row r="15754" spans="5:7" x14ac:dyDescent="0.2">
      <c r="E15754">
        <f t="shared" si="246"/>
        <v>1</v>
      </c>
      <c r="F15754">
        <v>84009</v>
      </c>
      <c r="G15754">
        <v>831054</v>
      </c>
    </row>
    <row r="15755" spans="5:7" x14ac:dyDescent="0.2">
      <c r="E15755">
        <f t="shared" si="246"/>
        <v>1</v>
      </c>
      <c r="F15755">
        <v>84010</v>
      </c>
      <c r="G15755">
        <v>831066</v>
      </c>
    </row>
    <row r="15756" spans="5:7" x14ac:dyDescent="0.2">
      <c r="E15756">
        <f t="shared" si="246"/>
        <v>1</v>
      </c>
      <c r="F15756">
        <v>84017</v>
      </c>
      <c r="G15756">
        <v>831080</v>
      </c>
    </row>
    <row r="15757" spans="5:7" x14ac:dyDescent="0.2">
      <c r="E15757">
        <f t="shared" si="246"/>
        <v>1</v>
      </c>
      <c r="F15757">
        <v>84023</v>
      </c>
      <c r="G15757">
        <v>831127</v>
      </c>
    </row>
    <row r="15758" spans="5:7" x14ac:dyDescent="0.2">
      <c r="E15758">
        <f t="shared" si="246"/>
        <v>1</v>
      </c>
      <c r="F15758">
        <v>84028</v>
      </c>
      <c r="G15758">
        <v>831164</v>
      </c>
    </row>
    <row r="15759" spans="5:7" x14ac:dyDescent="0.2">
      <c r="E15759">
        <f t="shared" si="246"/>
        <v>1</v>
      </c>
      <c r="F15759">
        <v>84037</v>
      </c>
      <c r="G15759">
        <v>831241</v>
      </c>
    </row>
    <row r="15760" spans="5:7" x14ac:dyDescent="0.2">
      <c r="E15760">
        <f t="shared" si="246"/>
        <v>1</v>
      </c>
      <c r="F15760">
        <v>84039</v>
      </c>
      <c r="G15760">
        <v>831251</v>
      </c>
    </row>
    <row r="15761" spans="5:7" x14ac:dyDescent="0.2">
      <c r="E15761">
        <f t="shared" si="246"/>
        <v>1</v>
      </c>
      <c r="F15761">
        <v>84044</v>
      </c>
      <c r="G15761">
        <v>831306</v>
      </c>
    </row>
    <row r="15762" spans="5:7" x14ac:dyDescent="0.2">
      <c r="E15762">
        <f t="shared" si="246"/>
        <v>1</v>
      </c>
      <c r="F15762">
        <v>84045</v>
      </c>
      <c r="G15762">
        <v>831336</v>
      </c>
    </row>
    <row r="15763" spans="5:7" x14ac:dyDescent="0.2">
      <c r="E15763">
        <f t="shared" si="246"/>
        <v>1</v>
      </c>
      <c r="F15763">
        <v>84049</v>
      </c>
      <c r="G15763">
        <v>831348</v>
      </c>
    </row>
    <row r="15764" spans="5:7" x14ac:dyDescent="0.2">
      <c r="E15764">
        <f t="shared" si="246"/>
        <v>1</v>
      </c>
      <c r="F15764">
        <v>84057</v>
      </c>
      <c r="G15764">
        <v>831422</v>
      </c>
    </row>
    <row r="15765" spans="5:7" x14ac:dyDescent="0.2">
      <c r="E15765">
        <f t="shared" si="246"/>
        <v>1</v>
      </c>
      <c r="F15765">
        <v>84063</v>
      </c>
      <c r="G15765">
        <v>831437</v>
      </c>
    </row>
    <row r="15766" spans="5:7" x14ac:dyDescent="0.2">
      <c r="E15766">
        <f t="shared" si="246"/>
        <v>1</v>
      </c>
      <c r="F15766">
        <v>84072</v>
      </c>
      <c r="G15766">
        <v>831544</v>
      </c>
    </row>
    <row r="15767" spans="5:7" x14ac:dyDescent="0.2">
      <c r="E15767">
        <f t="shared" si="246"/>
        <v>1</v>
      </c>
      <c r="F15767">
        <v>84075</v>
      </c>
      <c r="G15767">
        <v>831712</v>
      </c>
    </row>
    <row r="15768" spans="5:7" x14ac:dyDescent="0.2">
      <c r="E15768">
        <f t="shared" si="246"/>
        <v>1</v>
      </c>
      <c r="F15768">
        <v>84078</v>
      </c>
      <c r="G15768">
        <v>831724</v>
      </c>
    </row>
    <row r="15769" spans="5:7" x14ac:dyDescent="0.2">
      <c r="E15769">
        <f t="shared" si="246"/>
        <v>1</v>
      </c>
      <c r="F15769">
        <v>84080</v>
      </c>
      <c r="G15769">
        <v>831730</v>
      </c>
    </row>
    <row r="15770" spans="5:7" x14ac:dyDescent="0.2">
      <c r="E15770">
        <f t="shared" si="246"/>
        <v>1</v>
      </c>
      <c r="F15770">
        <v>84084</v>
      </c>
      <c r="G15770">
        <v>831898</v>
      </c>
    </row>
    <row r="15771" spans="5:7" x14ac:dyDescent="0.2">
      <c r="E15771">
        <f t="shared" si="246"/>
        <v>1</v>
      </c>
      <c r="F15771">
        <v>84087</v>
      </c>
      <c r="G15771">
        <v>831899</v>
      </c>
    </row>
    <row r="15772" spans="5:7" x14ac:dyDescent="0.2">
      <c r="E15772">
        <f t="shared" si="246"/>
        <v>1</v>
      </c>
      <c r="F15772">
        <v>84094</v>
      </c>
      <c r="G15772">
        <v>831959</v>
      </c>
    </row>
    <row r="15773" spans="5:7" x14ac:dyDescent="0.2">
      <c r="E15773">
        <f t="shared" si="246"/>
        <v>1</v>
      </c>
      <c r="F15773">
        <v>84099</v>
      </c>
      <c r="G15773">
        <v>831960</v>
      </c>
    </row>
    <row r="15774" spans="5:7" x14ac:dyDescent="0.2">
      <c r="E15774">
        <f t="shared" si="246"/>
        <v>1</v>
      </c>
      <c r="F15774">
        <v>84104</v>
      </c>
      <c r="G15774">
        <v>832025</v>
      </c>
    </row>
    <row r="15775" spans="5:7" x14ac:dyDescent="0.2">
      <c r="E15775">
        <f t="shared" si="246"/>
        <v>1</v>
      </c>
      <c r="F15775">
        <v>84108</v>
      </c>
      <c r="G15775">
        <v>832051</v>
      </c>
    </row>
    <row r="15776" spans="5:7" x14ac:dyDescent="0.2">
      <c r="E15776">
        <f t="shared" si="246"/>
        <v>1</v>
      </c>
      <c r="F15776">
        <v>84110</v>
      </c>
      <c r="G15776">
        <v>832166</v>
      </c>
    </row>
    <row r="15777" spans="5:7" x14ac:dyDescent="0.2">
      <c r="E15777">
        <f t="shared" si="246"/>
        <v>1</v>
      </c>
      <c r="F15777">
        <v>84111</v>
      </c>
      <c r="G15777">
        <v>832199</v>
      </c>
    </row>
    <row r="15778" spans="5:7" x14ac:dyDescent="0.2">
      <c r="E15778">
        <f t="shared" si="246"/>
        <v>1</v>
      </c>
      <c r="F15778">
        <v>84114</v>
      </c>
      <c r="G15778">
        <v>832444</v>
      </c>
    </row>
    <row r="15779" spans="5:7" x14ac:dyDescent="0.2">
      <c r="E15779">
        <f t="shared" si="246"/>
        <v>1</v>
      </c>
      <c r="F15779">
        <v>84124</v>
      </c>
      <c r="G15779">
        <v>832499</v>
      </c>
    </row>
    <row r="15780" spans="5:7" x14ac:dyDescent="0.2">
      <c r="E15780">
        <f t="shared" si="246"/>
        <v>1</v>
      </c>
      <c r="F15780">
        <v>84125</v>
      </c>
      <c r="G15780">
        <v>832545</v>
      </c>
    </row>
    <row r="15781" spans="5:7" x14ac:dyDescent="0.2">
      <c r="E15781">
        <f t="shared" si="246"/>
        <v>1</v>
      </c>
      <c r="F15781">
        <v>84125</v>
      </c>
      <c r="G15781">
        <v>832661</v>
      </c>
    </row>
    <row r="15782" spans="5:7" x14ac:dyDescent="0.2">
      <c r="E15782">
        <f t="shared" si="246"/>
        <v>1</v>
      </c>
      <c r="F15782">
        <v>84131</v>
      </c>
      <c r="G15782">
        <v>832665</v>
      </c>
    </row>
    <row r="15783" spans="5:7" x14ac:dyDescent="0.2">
      <c r="E15783">
        <f t="shared" si="246"/>
        <v>1</v>
      </c>
      <c r="F15783">
        <v>84132</v>
      </c>
      <c r="G15783">
        <v>832784</v>
      </c>
    </row>
    <row r="15784" spans="5:7" x14ac:dyDescent="0.2">
      <c r="E15784">
        <f t="shared" si="246"/>
        <v>1</v>
      </c>
      <c r="F15784">
        <v>84137</v>
      </c>
      <c r="G15784">
        <v>832792</v>
      </c>
    </row>
    <row r="15785" spans="5:7" x14ac:dyDescent="0.2">
      <c r="E15785">
        <f t="shared" si="246"/>
        <v>1</v>
      </c>
      <c r="F15785">
        <v>84151</v>
      </c>
      <c r="G15785">
        <v>832882</v>
      </c>
    </row>
    <row r="15786" spans="5:7" x14ac:dyDescent="0.2">
      <c r="E15786">
        <f t="shared" si="246"/>
        <v>1</v>
      </c>
      <c r="F15786">
        <v>84157</v>
      </c>
      <c r="G15786">
        <v>832911</v>
      </c>
    </row>
    <row r="15787" spans="5:7" x14ac:dyDescent="0.2">
      <c r="E15787">
        <f t="shared" si="246"/>
        <v>1</v>
      </c>
      <c r="F15787">
        <v>84159</v>
      </c>
      <c r="G15787">
        <v>832915</v>
      </c>
    </row>
    <row r="15788" spans="5:7" x14ac:dyDescent="0.2">
      <c r="E15788">
        <f t="shared" si="246"/>
        <v>1</v>
      </c>
      <c r="F15788">
        <v>84161</v>
      </c>
      <c r="G15788">
        <v>832995</v>
      </c>
    </row>
    <row r="15789" spans="5:7" x14ac:dyDescent="0.2">
      <c r="E15789">
        <f t="shared" si="246"/>
        <v>1</v>
      </c>
      <c r="F15789">
        <v>84169</v>
      </c>
      <c r="G15789">
        <v>833008</v>
      </c>
    </row>
    <row r="15790" spans="5:7" x14ac:dyDescent="0.2">
      <c r="E15790">
        <f t="shared" si="246"/>
        <v>1</v>
      </c>
      <c r="F15790">
        <v>84172</v>
      </c>
      <c r="G15790">
        <v>833067</v>
      </c>
    </row>
    <row r="15791" spans="5:7" x14ac:dyDescent="0.2">
      <c r="E15791">
        <f t="shared" si="246"/>
        <v>1</v>
      </c>
      <c r="F15791">
        <v>84174</v>
      </c>
      <c r="G15791">
        <v>833157</v>
      </c>
    </row>
    <row r="15792" spans="5:7" x14ac:dyDescent="0.2">
      <c r="E15792">
        <f t="shared" si="246"/>
        <v>1</v>
      </c>
      <c r="F15792">
        <v>84184</v>
      </c>
      <c r="G15792">
        <v>833181</v>
      </c>
    </row>
    <row r="15793" spans="5:7" x14ac:dyDescent="0.2">
      <c r="E15793">
        <f t="shared" si="246"/>
        <v>1</v>
      </c>
      <c r="F15793">
        <v>84187</v>
      </c>
      <c r="G15793">
        <v>833303</v>
      </c>
    </row>
    <row r="15794" spans="5:7" x14ac:dyDescent="0.2">
      <c r="E15794">
        <f t="shared" si="246"/>
        <v>1</v>
      </c>
      <c r="F15794">
        <v>84192</v>
      </c>
      <c r="G15794">
        <v>833329</v>
      </c>
    </row>
    <row r="15795" spans="5:7" x14ac:dyDescent="0.2">
      <c r="E15795">
        <f t="shared" si="246"/>
        <v>1</v>
      </c>
      <c r="F15795">
        <v>84195</v>
      </c>
      <c r="G15795">
        <v>833334</v>
      </c>
    </row>
    <row r="15796" spans="5:7" x14ac:dyDescent="0.2">
      <c r="E15796">
        <f t="shared" si="246"/>
        <v>1</v>
      </c>
      <c r="F15796">
        <v>84201</v>
      </c>
      <c r="G15796">
        <v>833350</v>
      </c>
    </row>
    <row r="15797" spans="5:7" x14ac:dyDescent="0.2">
      <c r="E15797">
        <f t="shared" si="246"/>
        <v>1</v>
      </c>
      <c r="F15797">
        <v>84204</v>
      </c>
      <c r="G15797">
        <v>833405</v>
      </c>
    </row>
    <row r="15798" spans="5:7" x14ac:dyDescent="0.2">
      <c r="E15798">
        <f t="shared" si="246"/>
        <v>1</v>
      </c>
      <c r="F15798">
        <v>84215</v>
      </c>
      <c r="G15798">
        <v>833415</v>
      </c>
    </row>
    <row r="15799" spans="5:7" x14ac:dyDescent="0.2">
      <c r="E15799">
        <f t="shared" si="246"/>
        <v>1</v>
      </c>
      <c r="F15799">
        <v>84219</v>
      </c>
      <c r="G15799">
        <v>833463</v>
      </c>
    </row>
    <row r="15800" spans="5:7" x14ac:dyDescent="0.2">
      <c r="E15800">
        <f t="shared" si="246"/>
        <v>1</v>
      </c>
      <c r="F15800">
        <v>84223</v>
      </c>
      <c r="G15800">
        <v>833524</v>
      </c>
    </row>
    <row r="15801" spans="5:7" x14ac:dyDescent="0.2">
      <c r="E15801">
        <f t="shared" si="246"/>
        <v>1</v>
      </c>
      <c r="F15801">
        <v>84229</v>
      </c>
      <c r="G15801">
        <v>833552</v>
      </c>
    </row>
    <row r="15802" spans="5:7" x14ac:dyDescent="0.2">
      <c r="E15802">
        <f t="shared" si="246"/>
        <v>1</v>
      </c>
      <c r="F15802">
        <v>84237</v>
      </c>
      <c r="G15802">
        <v>833590</v>
      </c>
    </row>
    <row r="15803" spans="5:7" x14ac:dyDescent="0.2">
      <c r="E15803">
        <f t="shared" si="246"/>
        <v>1</v>
      </c>
      <c r="F15803">
        <v>84240</v>
      </c>
      <c r="G15803">
        <v>833695</v>
      </c>
    </row>
    <row r="15804" spans="5:7" x14ac:dyDescent="0.2">
      <c r="E15804">
        <f t="shared" si="246"/>
        <v>1</v>
      </c>
      <c r="F15804">
        <v>84242</v>
      </c>
      <c r="G15804">
        <v>833748</v>
      </c>
    </row>
    <row r="15805" spans="5:7" x14ac:dyDescent="0.2">
      <c r="E15805">
        <f t="shared" si="246"/>
        <v>1</v>
      </c>
      <c r="F15805">
        <v>84244</v>
      </c>
      <c r="G15805">
        <v>833793</v>
      </c>
    </row>
    <row r="15806" spans="5:7" x14ac:dyDescent="0.2">
      <c r="E15806">
        <f t="shared" si="246"/>
        <v>1</v>
      </c>
      <c r="F15806">
        <v>84260</v>
      </c>
      <c r="G15806">
        <v>833804</v>
      </c>
    </row>
    <row r="15807" spans="5:7" x14ac:dyDescent="0.2">
      <c r="E15807">
        <f t="shared" si="246"/>
        <v>1</v>
      </c>
      <c r="F15807">
        <v>84269</v>
      </c>
      <c r="G15807">
        <v>833866</v>
      </c>
    </row>
    <row r="15808" spans="5:7" x14ac:dyDescent="0.2">
      <c r="E15808">
        <f t="shared" si="246"/>
        <v>1</v>
      </c>
      <c r="F15808">
        <v>84272</v>
      </c>
      <c r="G15808">
        <v>833878</v>
      </c>
    </row>
    <row r="15809" spans="5:7" x14ac:dyDescent="0.2">
      <c r="E15809">
        <f t="shared" si="246"/>
        <v>1</v>
      </c>
      <c r="F15809">
        <v>84276</v>
      </c>
      <c r="G15809">
        <v>833957</v>
      </c>
    </row>
    <row r="15810" spans="5:7" x14ac:dyDescent="0.2">
      <c r="E15810">
        <f t="shared" si="246"/>
        <v>1</v>
      </c>
      <c r="F15810">
        <v>84276</v>
      </c>
      <c r="G15810">
        <v>833979</v>
      </c>
    </row>
    <row r="15811" spans="5:7" x14ac:dyDescent="0.2">
      <c r="E15811">
        <f t="shared" ref="E15811:E15874" si="247">IF(F15811&gt;$I$7, 0,1)</f>
        <v>1</v>
      </c>
      <c r="F15811">
        <v>84277</v>
      </c>
      <c r="G15811">
        <v>834131</v>
      </c>
    </row>
    <row r="15812" spans="5:7" x14ac:dyDescent="0.2">
      <c r="E15812">
        <f t="shared" si="247"/>
        <v>1</v>
      </c>
      <c r="F15812">
        <v>84287</v>
      </c>
      <c r="G15812">
        <v>834131</v>
      </c>
    </row>
    <row r="15813" spans="5:7" x14ac:dyDescent="0.2">
      <c r="E15813">
        <f t="shared" si="247"/>
        <v>1</v>
      </c>
      <c r="F15813">
        <v>84287</v>
      </c>
      <c r="G15813">
        <v>834156</v>
      </c>
    </row>
    <row r="15814" spans="5:7" x14ac:dyDescent="0.2">
      <c r="E15814">
        <f t="shared" si="247"/>
        <v>1</v>
      </c>
      <c r="F15814">
        <v>84294</v>
      </c>
      <c r="G15814">
        <v>834179</v>
      </c>
    </row>
    <row r="15815" spans="5:7" x14ac:dyDescent="0.2">
      <c r="E15815">
        <f t="shared" si="247"/>
        <v>1</v>
      </c>
      <c r="F15815">
        <v>84304</v>
      </c>
      <c r="G15815">
        <v>834179</v>
      </c>
    </row>
    <row r="15816" spans="5:7" x14ac:dyDescent="0.2">
      <c r="E15816">
        <f t="shared" si="247"/>
        <v>1</v>
      </c>
      <c r="F15816">
        <v>84312</v>
      </c>
      <c r="G15816">
        <v>834254</v>
      </c>
    </row>
    <row r="15817" spans="5:7" x14ac:dyDescent="0.2">
      <c r="E15817">
        <f t="shared" si="247"/>
        <v>1</v>
      </c>
      <c r="F15817">
        <v>84319</v>
      </c>
      <c r="G15817">
        <v>834269</v>
      </c>
    </row>
    <row r="15818" spans="5:7" x14ac:dyDescent="0.2">
      <c r="E15818">
        <f t="shared" si="247"/>
        <v>1</v>
      </c>
      <c r="F15818">
        <v>84325</v>
      </c>
      <c r="G15818">
        <v>834285</v>
      </c>
    </row>
    <row r="15819" spans="5:7" x14ac:dyDescent="0.2">
      <c r="E15819">
        <f t="shared" si="247"/>
        <v>1</v>
      </c>
      <c r="F15819">
        <v>84326</v>
      </c>
      <c r="G15819">
        <v>834292</v>
      </c>
    </row>
    <row r="15820" spans="5:7" x14ac:dyDescent="0.2">
      <c r="E15820">
        <f t="shared" si="247"/>
        <v>1</v>
      </c>
      <c r="F15820">
        <v>84331</v>
      </c>
      <c r="G15820">
        <v>834375</v>
      </c>
    </row>
    <row r="15821" spans="5:7" x14ac:dyDescent="0.2">
      <c r="E15821">
        <f t="shared" si="247"/>
        <v>1</v>
      </c>
      <c r="F15821">
        <v>84336</v>
      </c>
      <c r="G15821">
        <v>834381</v>
      </c>
    </row>
    <row r="15822" spans="5:7" x14ac:dyDescent="0.2">
      <c r="E15822">
        <f t="shared" si="247"/>
        <v>1</v>
      </c>
      <c r="F15822">
        <v>84337</v>
      </c>
      <c r="G15822">
        <v>834414</v>
      </c>
    </row>
    <row r="15823" spans="5:7" x14ac:dyDescent="0.2">
      <c r="E15823">
        <f t="shared" si="247"/>
        <v>1</v>
      </c>
      <c r="F15823">
        <v>84339</v>
      </c>
      <c r="G15823">
        <v>834558</v>
      </c>
    </row>
    <row r="15824" spans="5:7" x14ac:dyDescent="0.2">
      <c r="E15824">
        <f t="shared" si="247"/>
        <v>1</v>
      </c>
      <c r="F15824">
        <v>84344</v>
      </c>
      <c r="G15824">
        <v>834602</v>
      </c>
    </row>
    <row r="15825" spans="5:7" x14ac:dyDescent="0.2">
      <c r="E15825">
        <f t="shared" si="247"/>
        <v>1</v>
      </c>
      <c r="F15825">
        <v>84350</v>
      </c>
      <c r="G15825">
        <v>834602</v>
      </c>
    </row>
    <row r="15826" spans="5:7" x14ac:dyDescent="0.2">
      <c r="E15826">
        <f t="shared" si="247"/>
        <v>1</v>
      </c>
      <c r="F15826">
        <v>84352</v>
      </c>
      <c r="G15826">
        <v>834608</v>
      </c>
    </row>
    <row r="15827" spans="5:7" x14ac:dyDescent="0.2">
      <c r="E15827">
        <f t="shared" si="247"/>
        <v>1</v>
      </c>
      <c r="F15827">
        <v>84354</v>
      </c>
      <c r="G15827">
        <v>834662</v>
      </c>
    </row>
    <row r="15828" spans="5:7" x14ac:dyDescent="0.2">
      <c r="E15828">
        <f t="shared" si="247"/>
        <v>1</v>
      </c>
      <c r="F15828">
        <v>84366</v>
      </c>
      <c r="G15828">
        <v>834698</v>
      </c>
    </row>
    <row r="15829" spans="5:7" x14ac:dyDescent="0.2">
      <c r="E15829">
        <f t="shared" si="247"/>
        <v>1</v>
      </c>
      <c r="F15829">
        <v>84372</v>
      </c>
      <c r="G15829">
        <v>834838</v>
      </c>
    </row>
    <row r="15830" spans="5:7" x14ac:dyDescent="0.2">
      <c r="E15830">
        <f t="shared" si="247"/>
        <v>1</v>
      </c>
      <c r="F15830">
        <v>84380</v>
      </c>
      <c r="G15830">
        <v>834858</v>
      </c>
    </row>
    <row r="15831" spans="5:7" x14ac:dyDescent="0.2">
      <c r="E15831">
        <f t="shared" si="247"/>
        <v>1</v>
      </c>
      <c r="F15831">
        <v>84390</v>
      </c>
      <c r="G15831">
        <v>834860</v>
      </c>
    </row>
    <row r="15832" spans="5:7" x14ac:dyDescent="0.2">
      <c r="E15832">
        <f t="shared" si="247"/>
        <v>1</v>
      </c>
      <c r="F15832">
        <v>84394</v>
      </c>
      <c r="G15832">
        <v>834965</v>
      </c>
    </row>
    <row r="15833" spans="5:7" x14ac:dyDescent="0.2">
      <c r="E15833">
        <f t="shared" si="247"/>
        <v>1</v>
      </c>
      <c r="F15833">
        <v>84394</v>
      </c>
      <c r="G15833">
        <v>835036</v>
      </c>
    </row>
    <row r="15834" spans="5:7" x14ac:dyDescent="0.2">
      <c r="E15834">
        <f t="shared" si="247"/>
        <v>1</v>
      </c>
      <c r="F15834">
        <v>84400</v>
      </c>
      <c r="G15834">
        <v>835052</v>
      </c>
    </row>
    <row r="15835" spans="5:7" x14ac:dyDescent="0.2">
      <c r="E15835">
        <f t="shared" si="247"/>
        <v>1</v>
      </c>
      <c r="F15835">
        <v>84402</v>
      </c>
      <c r="G15835">
        <v>835055</v>
      </c>
    </row>
    <row r="15836" spans="5:7" x14ac:dyDescent="0.2">
      <c r="E15836">
        <f t="shared" si="247"/>
        <v>1</v>
      </c>
      <c r="F15836">
        <v>84407</v>
      </c>
      <c r="G15836">
        <v>835272</v>
      </c>
    </row>
    <row r="15837" spans="5:7" x14ac:dyDescent="0.2">
      <c r="E15837">
        <f t="shared" si="247"/>
        <v>1</v>
      </c>
      <c r="F15837">
        <v>84408</v>
      </c>
      <c r="G15837">
        <v>835333</v>
      </c>
    </row>
    <row r="15838" spans="5:7" x14ac:dyDescent="0.2">
      <c r="E15838">
        <f t="shared" si="247"/>
        <v>1</v>
      </c>
      <c r="F15838">
        <v>84409</v>
      </c>
      <c r="G15838">
        <v>835359</v>
      </c>
    </row>
    <row r="15839" spans="5:7" x14ac:dyDescent="0.2">
      <c r="E15839">
        <f t="shared" si="247"/>
        <v>1</v>
      </c>
      <c r="F15839">
        <v>84413</v>
      </c>
      <c r="G15839">
        <v>835367</v>
      </c>
    </row>
    <row r="15840" spans="5:7" x14ac:dyDescent="0.2">
      <c r="E15840">
        <f t="shared" si="247"/>
        <v>1</v>
      </c>
      <c r="F15840">
        <v>84423</v>
      </c>
      <c r="G15840">
        <v>835433</v>
      </c>
    </row>
    <row r="15841" spans="5:7" x14ac:dyDescent="0.2">
      <c r="E15841">
        <f t="shared" si="247"/>
        <v>1</v>
      </c>
      <c r="F15841">
        <v>84432</v>
      </c>
      <c r="G15841">
        <v>835461</v>
      </c>
    </row>
    <row r="15842" spans="5:7" x14ac:dyDescent="0.2">
      <c r="E15842">
        <f t="shared" si="247"/>
        <v>1</v>
      </c>
      <c r="F15842">
        <v>84434</v>
      </c>
      <c r="G15842">
        <v>835502</v>
      </c>
    </row>
    <row r="15843" spans="5:7" x14ac:dyDescent="0.2">
      <c r="E15843">
        <f t="shared" si="247"/>
        <v>1</v>
      </c>
      <c r="F15843">
        <v>84439</v>
      </c>
      <c r="G15843">
        <v>835548</v>
      </c>
    </row>
    <row r="15844" spans="5:7" x14ac:dyDescent="0.2">
      <c r="E15844">
        <f t="shared" si="247"/>
        <v>1</v>
      </c>
      <c r="F15844">
        <v>84448</v>
      </c>
      <c r="G15844">
        <v>835707</v>
      </c>
    </row>
    <row r="15845" spans="5:7" x14ac:dyDescent="0.2">
      <c r="E15845">
        <f t="shared" si="247"/>
        <v>1</v>
      </c>
      <c r="F15845">
        <v>84455</v>
      </c>
      <c r="G15845">
        <v>835840</v>
      </c>
    </row>
    <row r="15846" spans="5:7" x14ac:dyDescent="0.2">
      <c r="E15846">
        <f t="shared" si="247"/>
        <v>1</v>
      </c>
      <c r="F15846">
        <v>84460</v>
      </c>
      <c r="G15846">
        <v>835867</v>
      </c>
    </row>
    <row r="15847" spans="5:7" x14ac:dyDescent="0.2">
      <c r="E15847">
        <f t="shared" si="247"/>
        <v>1</v>
      </c>
      <c r="F15847">
        <v>84461</v>
      </c>
      <c r="G15847">
        <v>835906</v>
      </c>
    </row>
    <row r="15848" spans="5:7" x14ac:dyDescent="0.2">
      <c r="E15848">
        <f t="shared" si="247"/>
        <v>1</v>
      </c>
      <c r="F15848">
        <v>84461</v>
      </c>
      <c r="G15848">
        <v>835916</v>
      </c>
    </row>
    <row r="15849" spans="5:7" x14ac:dyDescent="0.2">
      <c r="E15849">
        <f t="shared" si="247"/>
        <v>1</v>
      </c>
      <c r="F15849">
        <v>84469</v>
      </c>
      <c r="G15849">
        <v>835932</v>
      </c>
    </row>
    <row r="15850" spans="5:7" x14ac:dyDescent="0.2">
      <c r="E15850">
        <f t="shared" si="247"/>
        <v>1</v>
      </c>
      <c r="F15850">
        <v>84471</v>
      </c>
      <c r="G15850">
        <v>835998</v>
      </c>
    </row>
    <row r="15851" spans="5:7" x14ac:dyDescent="0.2">
      <c r="E15851">
        <f t="shared" si="247"/>
        <v>1</v>
      </c>
      <c r="F15851">
        <v>84480</v>
      </c>
      <c r="G15851">
        <v>836011</v>
      </c>
    </row>
    <row r="15852" spans="5:7" x14ac:dyDescent="0.2">
      <c r="E15852">
        <f t="shared" si="247"/>
        <v>1</v>
      </c>
      <c r="F15852">
        <v>84482</v>
      </c>
      <c r="G15852">
        <v>836119</v>
      </c>
    </row>
    <row r="15853" spans="5:7" x14ac:dyDescent="0.2">
      <c r="E15853">
        <f t="shared" si="247"/>
        <v>1</v>
      </c>
      <c r="F15853">
        <v>84494</v>
      </c>
      <c r="G15853">
        <v>836231</v>
      </c>
    </row>
    <row r="15854" spans="5:7" x14ac:dyDescent="0.2">
      <c r="E15854">
        <f t="shared" si="247"/>
        <v>1</v>
      </c>
      <c r="F15854">
        <v>84501</v>
      </c>
      <c r="G15854">
        <v>836324</v>
      </c>
    </row>
    <row r="15855" spans="5:7" x14ac:dyDescent="0.2">
      <c r="E15855">
        <f t="shared" si="247"/>
        <v>1</v>
      </c>
      <c r="F15855">
        <v>84501</v>
      </c>
      <c r="G15855">
        <v>836392</v>
      </c>
    </row>
    <row r="15856" spans="5:7" x14ac:dyDescent="0.2">
      <c r="E15856">
        <f t="shared" si="247"/>
        <v>1</v>
      </c>
      <c r="F15856">
        <v>84507</v>
      </c>
      <c r="G15856">
        <v>836433</v>
      </c>
    </row>
    <row r="15857" spans="5:7" x14ac:dyDescent="0.2">
      <c r="E15857">
        <f t="shared" si="247"/>
        <v>1</v>
      </c>
      <c r="F15857">
        <v>84512</v>
      </c>
      <c r="G15857">
        <v>836484</v>
      </c>
    </row>
    <row r="15858" spans="5:7" x14ac:dyDescent="0.2">
      <c r="E15858">
        <f t="shared" si="247"/>
        <v>1</v>
      </c>
      <c r="F15858">
        <v>84514</v>
      </c>
      <c r="G15858">
        <v>836501</v>
      </c>
    </row>
    <row r="15859" spans="5:7" x14ac:dyDescent="0.2">
      <c r="E15859">
        <f t="shared" si="247"/>
        <v>1</v>
      </c>
      <c r="F15859">
        <v>84515</v>
      </c>
      <c r="G15859">
        <v>836658</v>
      </c>
    </row>
    <row r="15860" spans="5:7" x14ac:dyDescent="0.2">
      <c r="E15860">
        <f t="shared" si="247"/>
        <v>1</v>
      </c>
      <c r="F15860">
        <v>84530</v>
      </c>
      <c r="G15860">
        <v>836667</v>
      </c>
    </row>
    <row r="15861" spans="5:7" x14ac:dyDescent="0.2">
      <c r="E15861">
        <f t="shared" si="247"/>
        <v>1</v>
      </c>
      <c r="F15861">
        <v>84542</v>
      </c>
      <c r="G15861">
        <v>836727</v>
      </c>
    </row>
    <row r="15862" spans="5:7" x14ac:dyDescent="0.2">
      <c r="E15862">
        <f t="shared" si="247"/>
        <v>1</v>
      </c>
      <c r="F15862">
        <v>84543</v>
      </c>
      <c r="G15862">
        <v>836762</v>
      </c>
    </row>
    <row r="15863" spans="5:7" x14ac:dyDescent="0.2">
      <c r="E15863">
        <f t="shared" si="247"/>
        <v>1</v>
      </c>
      <c r="F15863">
        <v>84544</v>
      </c>
      <c r="G15863">
        <v>836809</v>
      </c>
    </row>
    <row r="15864" spans="5:7" x14ac:dyDescent="0.2">
      <c r="E15864">
        <f t="shared" si="247"/>
        <v>1</v>
      </c>
      <c r="F15864">
        <v>84551</v>
      </c>
      <c r="G15864">
        <v>836821</v>
      </c>
    </row>
    <row r="15865" spans="5:7" x14ac:dyDescent="0.2">
      <c r="E15865">
        <f t="shared" si="247"/>
        <v>1</v>
      </c>
      <c r="F15865">
        <v>84561</v>
      </c>
      <c r="G15865">
        <v>836875</v>
      </c>
    </row>
    <row r="15866" spans="5:7" x14ac:dyDescent="0.2">
      <c r="E15866">
        <f t="shared" si="247"/>
        <v>1</v>
      </c>
      <c r="F15866">
        <v>84569</v>
      </c>
      <c r="G15866">
        <v>836922</v>
      </c>
    </row>
    <row r="15867" spans="5:7" x14ac:dyDescent="0.2">
      <c r="E15867">
        <f t="shared" si="247"/>
        <v>1</v>
      </c>
      <c r="F15867">
        <v>84575</v>
      </c>
      <c r="G15867">
        <v>836950</v>
      </c>
    </row>
    <row r="15868" spans="5:7" x14ac:dyDescent="0.2">
      <c r="E15868">
        <f t="shared" si="247"/>
        <v>1</v>
      </c>
      <c r="F15868">
        <v>84576</v>
      </c>
      <c r="G15868">
        <v>836994</v>
      </c>
    </row>
    <row r="15869" spans="5:7" x14ac:dyDescent="0.2">
      <c r="E15869">
        <f t="shared" si="247"/>
        <v>1</v>
      </c>
      <c r="F15869">
        <v>84576</v>
      </c>
      <c r="G15869">
        <v>837097</v>
      </c>
    </row>
    <row r="15870" spans="5:7" x14ac:dyDescent="0.2">
      <c r="E15870">
        <f t="shared" si="247"/>
        <v>1</v>
      </c>
      <c r="F15870">
        <v>84579</v>
      </c>
      <c r="G15870">
        <v>837114</v>
      </c>
    </row>
    <row r="15871" spans="5:7" x14ac:dyDescent="0.2">
      <c r="E15871">
        <f t="shared" si="247"/>
        <v>1</v>
      </c>
      <c r="F15871">
        <v>84582</v>
      </c>
      <c r="G15871">
        <v>837194</v>
      </c>
    </row>
    <row r="15872" spans="5:7" x14ac:dyDescent="0.2">
      <c r="E15872">
        <f t="shared" si="247"/>
        <v>1</v>
      </c>
      <c r="F15872">
        <v>84583</v>
      </c>
      <c r="G15872">
        <v>837266</v>
      </c>
    </row>
    <row r="15873" spans="5:7" x14ac:dyDescent="0.2">
      <c r="E15873">
        <f t="shared" si="247"/>
        <v>1</v>
      </c>
      <c r="F15873">
        <v>84585</v>
      </c>
      <c r="G15873">
        <v>837307</v>
      </c>
    </row>
    <row r="15874" spans="5:7" x14ac:dyDescent="0.2">
      <c r="E15874">
        <f t="shared" si="247"/>
        <v>1</v>
      </c>
      <c r="F15874">
        <v>84593</v>
      </c>
      <c r="G15874">
        <v>837363</v>
      </c>
    </row>
    <row r="15875" spans="5:7" x14ac:dyDescent="0.2">
      <c r="E15875">
        <f t="shared" ref="E15875:E15938" si="248">IF(F15875&gt;$I$7, 0,1)</f>
        <v>1</v>
      </c>
      <c r="F15875">
        <v>84595</v>
      </c>
      <c r="G15875">
        <v>837369</v>
      </c>
    </row>
    <row r="15876" spans="5:7" x14ac:dyDescent="0.2">
      <c r="E15876">
        <f t="shared" si="248"/>
        <v>1</v>
      </c>
      <c r="F15876">
        <v>84597</v>
      </c>
      <c r="G15876">
        <v>837496</v>
      </c>
    </row>
    <row r="15877" spans="5:7" x14ac:dyDescent="0.2">
      <c r="E15877">
        <f t="shared" si="248"/>
        <v>1</v>
      </c>
      <c r="F15877">
        <v>84608</v>
      </c>
      <c r="G15877">
        <v>837509</v>
      </c>
    </row>
    <row r="15878" spans="5:7" x14ac:dyDescent="0.2">
      <c r="E15878">
        <f t="shared" si="248"/>
        <v>1</v>
      </c>
      <c r="F15878">
        <v>84634</v>
      </c>
      <c r="G15878">
        <v>837511</v>
      </c>
    </row>
    <row r="15879" spans="5:7" x14ac:dyDescent="0.2">
      <c r="E15879">
        <f t="shared" si="248"/>
        <v>1</v>
      </c>
      <c r="F15879">
        <v>84637</v>
      </c>
      <c r="G15879">
        <v>837527</v>
      </c>
    </row>
    <row r="15880" spans="5:7" x14ac:dyDescent="0.2">
      <c r="E15880">
        <f t="shared" si="248"/>
        <v>1</v>
      </c>
      <c r="F15880">
        <v>84638</v>
      </c>
      <c r="G15880">
        <v>837569</v>
      </c>
    </row>
    <row r="15881" spans="5:7" x14ac:dyDescent="0.2">
      <c r="E15881">
        <f t="shared" si="248"/>
        <v>1</v>
      </c>
      <c r="F15881">
        <v>84640</v>
      </c>
      <c r="G15881">
        <v>837580</v>
      </c>
    </row>
    <row r="15882" spans="5:7" x14ac:dyDescent="0.2">
      <c r="E15882">
        <f t="shared" si="248"/>
        <v>1</v>
      </c>
      <c r="F15882">
        <v>84642</v>
      </c>
      <c r="G15882">
        <v>837767</v>
      </c>
    </row>
    <row r="15883" spans="5:7" x14ac:dyDescent="0.2">
      <c r="E15883">
        <f t="shared" si="248"/>
        <v>1</v>
      </c>
      <c r="F15883">
        <v>84645</v>
      </c>
      <c r="G15883">
        <v>837772</v>
      </c>
    </row>
    <row r="15884" spans="5:7" x14ac:dyDescent="0.2">
      <c r="E15884">
        <f t="shared" si="248"/>
        <v>1</v>
      </c>
      <c r="F15884">
        <v>84647</v>
      </c>
      <c r="G15884">
        <v>837811</v>
      </c>
    </row>
    <row r="15885" spans="5:7" x14ac:dyDescent="0.2">
      <c r="E15885">
        <f t="shared" si="248"/>
        <v>1</v>
      </c>
      <c r="F15885">
        <v>84647</v>
      </c>
      <c r="G15885">
        <v>837844</v>
      </c>
    </row>
    <row r="15886" spans="5:7" x14ac:dyDescent="0.2">
      <c r="E15886">
        <f t="shared" si="248"/>
        <v>1</v>
      </c>
      <c r="F15886">
        <v>84663</v>
      </c>
      <c r="G15886">
        <v>837846</v>
      </c>
    </row>
    <row r="15887" spans="5:7" x14ac:dyDescent="0.2">
      <c r="E15887">
        <f t="shared" si="248"/>
        <v>1</v>
      </c>
      <c r="F15887">
        <v>84669</v>
      </c>
      <c r="G15887">
        <v>837861</v>
      </c>
    </row>
    <row r="15888" spans="5:7" x14ac:dyDescent="0.2">
      <c r="E15888">
        <f t="shared" si="248"/>
        <v>1</v>
      </c>
      <c r="F15888">
        <v>84673</v>
      </c>
      <c r="G15888">
        <v>837935</v>
      </c>
    </row>
    <row r="15889" spans="5:7" x14ac:dyDescent="0.2">
      <c r="E15889">
        <f t="shared" si="248"/>
        <v>1</v>
      </c>
      <c r="F15889">
        <v>84675</v>
      </c>
      <c r="G15889">
        <v>837995</v>
      </c>
    </row>
    <row r="15890" spans="5:7" x14ac:dyDescent="0.2">
      <c r="E15890">
        <f t="shared" si="248"/>
        <v>1</v>
      </c>
      <c r="F15890">
        <v>84682</v>
      </c>
      <c r="G15890">
        <v>838082</v>
      </c>
    </row>
    <row r="15891" spans="5:7" x14ac:dyDescent="0.2">
      <c r="E15891">
        <f t="shared" si="248"/>
        <v>1</v>
      </c>
      <c r="F15891">
        <v>84683</v>
      </c>
      <c r="G15891">
        <v>838102</v>
      </c>
    </row>
    <row r="15892" spans="5:7" x14ac:dyDescent="0.2">
      <c r="E15892">
        <f t="shared" si="248"/>
        <v>1</v>
      </c>
      <c r="F15892">
        <v>84683</v>
      </c>
      <c r="G15892">
        <v>838110</v>
      </c>
    </row>
    <row r="15893" spans="5:7" x14ac:dyDescent="0.2">
      <c r="E15893">
        <f t="shared" si="248"/>
        <v>1</v>
      </c>
      <c r="F15893">
        <v>84688</v>
      </c>
      <c r="G15893">
        <v>838136</v>
      </c>
    </row>
    <row r="15894" spans="5:7" x14ac:dyDescent="0.2">
      <c r="E15894">
        <f t="shared" si="248"/>
        <v>1</v>
      </c>
      <c r="F15894">
        <v>84706</v>
      </c>
      <c r="G15894">
        <v>838142</v>
      </c>
    </row>
    <row r="15895" spans="5:7" x14ac:dyDescent="0.2">
      <c r="E15895">
        <f t="shared" si="248"/>
        <v>1</v>
      </c>
      <c r="F15895">
        <v>84706</v>
      </c>
      <c r="G15895">
        <v>838196</v>
      </c>
    </row>
    <row r="15896" spans="5:7" x14ac:dyDescent="0.2">
      <c r="E15896">
        <f t="shared" si="248"/>
        <v>1</v>
      </c>
      <c r="F15896">
        <v>84711</v>
      </c>
      <c r="G15896">
        <v>838226</v>
      </c>
    </row>
    <row r="15897" spans="5:7" x14ac:dyDescent="0.2">
      <c r="E15897">
        <f t="shared" si="248"/>
        <v>1</v>
      </c>
      <c r="F15897">
        <v>84715</v>
      </c>
      <c r="G15897">
        <v>838269</v>
      </c>
    </row>
    <row r="15898" spans="5:7" x14ac:dyDescent="0.2">
      <c r="E15898">
        <f t="shared" si="248"/>
        <v>1</v>
      </c>
      <c r="F15898">
        <v>84726</v>
      </c>
      <c r="G15898">
        <v>838329</v>
      </c>
    </row>
    <row r="15899" spans="5:7" x14ac:dyDescent="0.2">
      <c r="E15899">
        <f t="shared" si="248"/>
        <v>1</v>
      </c>
      <c r="F15899">
        <v>84737</v>
      </c>
      <c r="G15899">
        <v>838530</v>
      </c>
    </row>
    <row r="15900" spans="5:7" x14ac:dyDescent="0.2">
      <c r="E15900">
        <f t="shared" si="248"/>
        <v>1</v>
      </c>
      <c r="F15900">
        <v>84739</v>
      </c>
      <c r="G15900">
        <v>838633</v>
      </c>
    </row>
    <row r="15901" spans="5:7" x14ac:dyDescent="0.2">
      <c r="E15901">
        <f t="shared" si="248"/>
        <v>1</v>
      </c>
      <c r="F15901">
        <v>84740</v>
      </c>
      <c r="G15901">
        <v>838719</v>
      </c>
    </row>
    <row r="15902" spans="5:7" x14ac:dyDescent="0.2">
      <c r="E15902">
        <f t="shared" si="248"/>
        <v>1</v>
      </c>
      <c r="F15902">
        <v>84741</v>
      </c>
      <c r="G15902">
        <v>838732</v>
      </c>
    </row>
    <row r="15903" spans="5:7" x14ac:dyDescent="0.2">
      <c r="E15903">
        <f t="shared" si="248"/>
        <v>1</v>
      </c>
      <c r="F15903">
        <v>84752</v>
      </c>
      <c r="G15903">
        <v>838750</v>
      </c>
    </row>
    <row r="15904" spans="5:7" x14ac:dyDescent="0.2">
      <c r="E15904">
        <f t="shared" si="248"/>
        <v>1</v>
      </c>
      <c r="F15904">
        <v>84755</v>
      </c>
      <c r="G15904">
        <v>838796</v>
      </c>
    </row>
    <row r="15905" spans="5:7" x14ac:dyDescent="0.2">
      <c r="E15905">
        <f t="shared" si="248"/>
        <v>1</v>
      </c>
      <c r="F15905">
        <v>84757</v>
      </c>
      <c r="G15905">
        <v>838829</v>
      </c>
    </row>
    <row r="15906" spans="5:7" x14ac:dyDescent="0.2">
      <c r="E15906">
        <f t="shared" si="248"/>
        <v>1</v>
      </c>
      <c r="F15906">
        <v>84760</v>
      </c>
      <c r="G15906">
        <v>838848</v>
      </c>
    </row>
    <row r="15907" spans="5:7" x14ac:dyDescent="0.2">
      <c r="E15907">
        <f t="shared" si="248"/>
        <v>1</v>
      </c>
      <c r="F15907">
        <v>84763</v>
      </c>
      <c r="G15907">
        <v>838854</v>
      </c>
    </row>
    <row r="15908" spans="5:7" x14ac:dyDescent="0.2">
      <c r="E15908">
        <f t="shared" si="248"/>
        <v>1</v>
      </c>
      <c r="F15908">
        <v>84775</v>
      </c>
      <c r="G15908">
        <v>838871</v>
      </c>
    </row>
    <row r="15909" spans="5:7" x14ac:dyDescent="0.2">
      <c r="E15909">
        <f t="shared" si="248"/>
        <v>1</v>
      </c>
      <c r="F15909">
        <v>84777</v>
      </c>
      <c r="G15909">
        <v>838873</v>
      </c>
    </row>
    <row r="15910" spans="5:7" x14ac:dyDescent="0.2">
      <c r="E15910">
        <f t="shared" si="248"/>
        <v>1</v>
      </c>
      <c r="F15910">
        <v>84777</v>
      </c>
      <c r="G15910">
        <v>838995</v>
      </c>
    </row>
    <row r="15911" spans="5:7" x14ac:dyDescent="0.2">
      <c r="E15911">
        <f t="shared" si="248"/>
        <v>1</v>
      </c>
      <c r="F15911">
        <v>84777</v>
      </c>
      <c r="G15911">
        <v>839061</v>
      </c>
    </row>
    <row r="15912" spans="5:7" x14ac:dyDescent="0.2">
      <c r="E15912">
        <f t="shared" si="248"/>
        <v>1</v>
      </c>
      <c r="F15912">
        <v>84778</v>
      </c>
      <c r="G15912">
        <v>839091</v>
      </c>
    </row>
    <row r="15913" spans="5:7" x14ac:dyDescent="0.2">
      <c r="E15913">
        <f t="shared" si="248"/>
        <v>1</v>
      </c>
      <c r="F15913">
        <v>84789</v>
      </c>
      <c r="G15913">
        <v>839096</v>
      </c>
    </row>
    <row r="15914" spans="5:7" x14ac:dyDescent="0.2">
      <c r="E15914">
        <f t="shared" si="248"/>
        <v>1</v>
      </c>
      <c r="F15914">
        <v>84789</v>
      </c>
      <c r="G15914">
        <v>839217</v>
      </c>
    </row>
    <row r="15915" spans="5:7" x14ac:dyDescent="0.2">
      <c r="E15915">
        <f t="shared" si="248"/>
        <v>1</v>
      </c>
      <c r="F15915">
        <v>84790</v>
      </c>
      <c r="G15915">
        <v>839258</v>
      </c>
    </row>
    <row r="15916" spans="5:7" x14ac:dyDescent="0.2">
      <c r="E15916">
        <f t="shared" si="248"/>
        <v>1</v>
      </c>
      <c r="F15916">
        <v>84802</v>
      </c>
      <c r="G15916">
        <v>839509</v>
      </c>
    </row>
    <row r="15917" spans="5:7" x14ac:dyDescent="0.2">
      <c r="E15917">
        <f t="shared" si="248"/>
        <v>1</v>
      </c>
      <c r="F15917">
        <v>84824</v>
      </c>
      <c r="G15917">
        <v>839542</v>
      </c>
    </row>
    <row r="15918" spans="5:7" x14ac:dyDescent="0.2">
      <c r="E15918">
        <f t="shared" si="248"/>
        <v>1</v>
      </c>
      <c r="F15918">
        <v>84826</v>
      </c>
      <c r="G15918">
        <v>839579</v>
      </c>
    </row>
    <row r="15919" spans="5:7" x14ac:dyDescent="0.2">
      <c r="E15919">
        <f t="shared" si="248"/>
        <v>1</v>
      </c>
      <c r="F15919">
        <v>84831</v>
      </c>
      <c r="G15919">
        <v>839594</v>
      </c>
    </row>
    <row r="15920" spans="5:7" x14ac:dyDescent="0.2">
      <c r="E15920">
        <f t="shared" si="248"/>
        <v>1</v>
      </c>
      <c r="F15920">
        <v>84835</v>
      </c>
      <c r="G15920">
        <v>839731</v>
      </c>
    </row>
    <row r="15921" spans="5:7" x14ac:dyDescent="0.2">
      <c r="E15921">
        <f t="shared" si="248"/>
        <v>1</v>
      </c>
      <c r="F15921">
        <v>84839</v>
      </c>
      <c r="G15921">
        <v>839813</v>
      </c>
    </row>
    <row r="15922" spans="5:7" x14ac:dyDescent="0.2">
      <c r="E15922">
        <f t="shared" si="248"/>
        <v>1</v>
      </c>
      <c r="F15922">
        <v>84846</v>
      </c>
      <c r="G15922">
        <v>839921</v>
      </c>
    </row>
    <row r="15923" spans="5:7" x14ac:dyDescent="0.2">
      <c r="E15923">
        <f t="shared" si="248"/>
        <v>1</v>
      </c>
      <c r="F15923">
        <v>84860</v>
      </c>
      <c r="G15923">
        <v>840036</v>
      </c>
    </row>
    <row r="15924" spans="5:7" x14ac:dyDescent="0.2">
      <c r="E15924">
        <f t="shared" si="248"/>
        <v>1</v>
      </c>
      <c r="F15924">
        <v>84881</v>
      </c>
      <c r="G15924">
        <v>840203</v>
      </c>
    </row>
    <row r="15925" spans="5:7" x14ac:dyDescent="0.2">
      <c r="E15925">
        <f t="shared" si="248"/>
        <v>1</v>
      </c>
      <c r="F15925">
        <v>84883</v>
      </c>
      <c r="G15925">
        <v>840222</v>
      </c>
    </row>
    <row r="15926" spans="5:7" x14ac:dyDescent="0.2">
      <c r="E15926">
        <f t="shared" si="248"/>
        <v>1</v>
      </c>
      <c r="F15926">
        <v>84899</v>
      </c>
      <c r="G15926">
        <v>840232</v>
      </c>
    </row>
    <row r="15927" spans="5:7" x14ac:dyDescent="0.2">
      <c r="E15927">
        <f t="shared" si="248"/>
        <v>1</v>
      </c>
      <c r="F15927">
        <v>84910</v>
      </c>
      <c r="G15927">
        <v>840251</v>
      </c>
    </row>
    <row r="15928" spans="5:7" x14ac:dyDescent="0.2">
      <c r="E15928">
        <f t="shared" si="248"/>
        <v>1</v>
      </c>
      <c r="F15928">
        <v>84911</v>
      </c>
      <c r="G15928">
        <v>840321</v>
      </c>
    </row>
    <row r="15929" spans="5:7" x14ac:dyDescent="0.2">
      <c r="E15929">
        <f t="shared" si="248"/>
        <v>1</v>
      </c>
      <c r="F15929">
        <v>84911</v>
      </c>
      <c r="G15929">
        <v>840347</v>
      </c>
    </row>
    <row r="15930" spans="5:7" x14ac:dyDescent="0.2">
      <c r="E15930">
        <f t="shared" si="248"/>
        <v>1</v>
      </c>
      <c r="F15930">
        <v>84916</v>
      </c>
      <c r="G15930">
        <v>840352</v>
      </c>
    </row>
    <row r="15931" spans="5:7" x14ac:dyDescent="0.2">
      <c r="E15931">
        <f t="shared" si="248"/>
        <v>1</v>
      </c>
      <c r="F15931">
        <v>84916</v>
      </c>
      <c r="G15931">
        <v>840385</v>
      </c>
    </row>
    <row r="15932" spans="5:7" x14ac:dyDescent="0.2">
      <c r="E15932">
        <f t="shared" si="248"/>
        <v>1</v>
      </c>
      <c r="F15932">
        <v>84917</v>
      </c>
      <c r="G15932">
        <v>840421</v>
      </c>
    </row>
    <row r="15933" spans="5:7" x14ac:dyDescent="0.2">
      <c r="E15933">
        <f t="shared" si="248"/>
        <v>1</v>
      </c>
      <c r="F15933">
        <v>84918</v>
      </c>
      <c r="G15933">
        <v>840484</v>
      </c>
    </row>
    <row r="15934" spans="5:7" x14ac:dyDescent="0.2">
      <c r="E15934">
        <f t="shared" si="248"/>
        <v>1</v>
      </c>
      <c r="F15934">
        <v>84924</v>
      </c>
      <c r="G15934">
        <v>840527</v>
      </c>
    </row>
    <row r="15935" spans="5:7" x14ac:dyDescent="0.2">
      <c r="E15935">
        <f t="shared" si="248"/>
        <v>1</v>
      </c>
      <c r="F15935">
        <v>84925</v>
      </c>
      <c r="G15935">
        <v>840571</v>
      </c>
    </row>
    <row r="15936" spans="5:7" x14ac:dyDescent="0.2">
      <c r="E15936">
        <f t="shared" si="248"/>
        <v>1</v>
      </c>
      <c r="F15936">
        <v>84928</v>
      </c>
      <c r="G15936">
        <v>840599</v>
      </c>
    </row>
    <row r="15937" spans="5:7" x14ac:dyDescent="0.2">
      <c r="E15937">
        <f t="shared" si="248"/>
        <v>1</v>
      </c>
      <c r="F15937">
        <v>84941</v>
      </c>
      <c r="G15937">
        <v>840675</v>
      </c>
    </row>
    <row r="15938" spans="5:7" x14ac:dyDescent="0.2">
      <c r="E15938">
        <f t="shared" si="248"/>
        <v>1</v>
      </c>
      <c r="F15938">
        <v>84943</v>
      </c>
      <c r="G15938">
        <v>840703</v>
      </c>
    </row>
    <row r="15939" spans="5:7" x14ac:dyDescent="0.2">
      <c r="E15939">
        <f t="shared" ref="E15939:E16002" si="249">IF(F15939&gt;$I$7, 0,1)</f>
        <v>1</v>
      </c>
      <c r="F15939">
        <v>84953</v>
      </c>
      <c r="G15939">
        <v>840724</v>
      </c>
    </row>
    <row r="15940" spans="5:7" x14ac:dyDescent="0.2">
      <c r="E15940">
        <f t="shared" si="249"/>
        <v>1</v>
      </c>
      <c r="F15940">
        <v>84961</v>
      </c>
      <c r="G15940">
        <v>840748</v>
      </c>
    </row>
    <row r="15941" spans="5:7" x14ac:dyDescent="0.2">
      <c r="E15941">
        <f t="shared" si="249"/>
        <v>1</v>
      </c>
      <c r="F15941">
        <v>84962</v>
      </c>
      <c r="G15941">
        <v>840781</v>
      </c>
    </row>
    <row r="15942" spans="5:7" x14ac:dyDescent="0.2">
      <c r="E15942">
        <f t="shared" si="249"/>
        <v>1</v>
      </c>
      <c r="F15942">
        <v>84964</v>
      </c>
      <c r="G15942">
        <v>840822</v>
      </c>
    </row>
    <row r="15943" spans="5:7" x14ac:dyDescent="0.2">
      <c r="E15943">
        <f t="shared" si="249"/>
        <v>1</v>
      </c>
      <c r="F15943">
        <v>84972</v>
      </c>
      <c r="G15943">
        <v>840857</v>
      </c>
    </row>
    <row r="15944" spans="5:7" x14ac:dyDescent="0.2">
      <c r="E15944">
        <f t="shared" si="249"/>
        <v>1</v>
      </c>
      <c r="F15944">
        <v>84977</v>
      </c>
      <c r="G15944">
        <v>840933</v>
      </c>
    </row>
    <row r="15945" spans="5:7" x14ac:dyDescent="0.2">
      <c r="E15945">
        <f t="shared" si="249"/>
        <v>1</v>
      </c>
      <c r="F15945">
        <v>84983</v>
      </c>
      <c r="G15945">
        <v>841008</v>
      </c>
    </row>
    <row r="15946" spans="5:7" x14ac:dyDescent="0.2">
      <c r="E15946">
        <f t="shared" si="249"/>
        <v>1</v>
      </c>
      <c r="F15946">
        <v>84992</v>
      </c>
      <c r="G15946">
        <v>841042</v>
      </c>
    </row>
    <row r="15947" spans="5:7" x14ac:dyDescent="0.2">
      <c r="E15947">
        <f t="shared" si="249"/>
        <v>1</v>
      </c>
      <c r="F15947">
        <v>84995</v>
      </c>
      <c r="G15947">
        <v>841068</v>
      </c>
    </row>
    <row r="15948" spans="5:7" x14ac:dyDescent="0.2">
      <c r="E15948">
        <f t="shared" si="249"/>
        <v>1</v>
      </c>
      <c r="F15948">
        <v>84996</v>
      </c>
      <c r="G15948">
        <v>841095</v>
      </c>
    </row>
    <row r="15949" spans="5:7" x14ac:dyDescent="0.2">
      <c r="E15949">
        <f t="shared" si="249"/>
        <v>1</v>
      </c>
      <c r="F15949">
        <v>85016</v>
      </c>
      <c r="G15949">
        <v>841104</v>
      </c>
    </row>
    <row r="15950" spans="5:7" x14ac:dyDescent="0.2">
      <c r="E15950">
        <f t="shared" si="249"/>
        <v>1</v>
      </c>
      <c r="F15950">
        <v>85020</v>
      </c>
      <c r="G15950">
        <v>841229</v>
      </c>
    </row>
    <row r="15951" spans="5:7" x14ac:dyDescent="0.2">
      <c r="E15951">
        <f t="shared" si="249"/>
        <v>1</v>
      </c>
      <c r="F15951">
        <v>85021</v>
      </c>
      <c r="G15951">
        <v>841262</v>
      </c>
    </row>
    <row r="15952" spans="5:7" x14ac:dyDescent="0.2">
      <c r="E15952">
        <f t="shared" si="249"/>
        <v>1</v>
      </c>
      <c r="F15952">
        <v>85029</v>
      </c>
      <c r="G15952">
        <v>841329</v>
      </c>
    </row>
    <row r="15953" spans="5:7" x14ac:dyDescent="0.2">
      <c r="E15953">
        <f t="shared" si="249"/>
        <v>1</v>
      </c>
      <c r="F15953">
        <v>85034</v>
      </c>
      <c r="G15953">
        <v>841365</v>
      </c>
    </row>
    <row r="15954" spans="5:7" x14ac:dyDescent="0.2">
      <c r="E15954">
        <f t="shared" si="249"/>
        <v>1</v>
      </c>
      <c r="F15954">
        <v>85036</v>
      </c>
      <c r="G15954">
        <v>841384</v>
      </c>
    </row>
    <row r="15955" spans="5:7" x14ac:dyDescent="0.2">
      <c r="E15955">
        <f t="shared" si="249"/>
        <v>1</v>
      </c>
      <c r="F15955">
        <v>85044</v>
      </c>
      <c r="G15955">
        <v>841488</v>
      </c>
    </row>
    <row r="15956" spans="5:7" x14ac:dyDescent="0.2">
      <c r="E15956">
        <f t="shared" si="249"/>
        <v>1</v>
      </c>
      <c r="F15956">
        <v>85048</v>
      </c>
      <c r="G15956">
        <v>841524</v>
      </c>
    </row>
    <row r="15957" spans="5:7" x14ac:dyDescent="0.2">
      <c r="E15957">
        <f t="shared" si="249"/>
        <v>1</v>
      </c>
      <c r="F15957">
        <v>85060</v>
      </c>
      <c r="G15957">
        <v>841535</v>
      </c>
    </row>
    <row r="15958" spans="5:7" x14ac:dyDescent="0.2">
      <c r="E15958">
        <f t="shared" si="249"/>
        <v>1</v>
      </c>
      <c r="F15958">
        <v>85062</v>
      </c>
      <c r="G15958">
        <v>841544</v>
      </c>
    </row>
    <row r="15959" spans="5:7" x14ac:dyDescent="0.2">
      <c r="E15959">
        <f t="shared" si="249"/>
        <v>1</v>
      </c>
      <c r="F15959">
        <v>85068</v>
      </c>
      <c r="G15959">
        <v>841576</v>
      </c>
    </row>
    <row r="15960" spans="5:7" x14ac:dyDescent="0.2">
      <c r="E15960">
        <f t="shared" si="249"/>
        <v>1</v>
      </c>
      <c r="F15960">
        <v>85068</v>
      </c>
      <c r="G15960">
        <v>841578</v>
      </c>
    </row>
    <row r="15961" spans="5:7" x14ac:dyDescent="0.2">
      <c r="E15961">
        <f t="shared" si="249"/>
        <v>1</v>
      </c>
      <c r="F15961">
        <v>85079</v>
      </c>
      <c r="G15961">
        <v>841580</v>
      </c>
    </row>
    <row r="15962" spans="5:7" x14ac:dyDescent="0.2">
      <c r="E15962">
        <f t="shared" si="249"/>
        <v>1</v>
      </c>
      <c r="F15962">
        <v>85083</v>
      </c>
      <c r="G15962">
        <v>841582</v>
      </c>
    </row>
    <row r="15963" spans="5:7" x14ac:dyDescent="0.2">
      <c r="E15963">
        <f t="shared" si="249"/>
        <v>1</v>
      </c>
      <c r="F15963">
        <v>85083</v>
      </c>
      <c r="G15963">
        <v>841626</v>
      </c>
    </row>
    <row r="15964" spans="5:7" x14ac:dyDescent="0.2">
      <c r="E15964">
        <f t="shared" si="249"/>
        <v>1</v>
      </c>
      <c r="F15964">
        <v>85085</v>
      </c>
      <c r="G15964">
        <v>841675</v>
      </c>
    </row>
    <row r="15965" spans="5:7" x14ac:dyDescent="0.2">
      <c r="E15965">
        <f t="shared" si="249"/>
        <v>1</v>
      </c>
      <c r="F15965">
        <v>85087</v>
      </c>
      <c r="G15965">
        <v>841678</v>
      </c>
    </row>
    <row r="15966" spans="5:7" x14ac:dyDescent="0.2">
      <c r="E15966">
        <f t="shared" si="249"/>
        <v>1</v>
      </c>
      <c r="F15966">
        <v>85089</v>
      </c>
      <c r="G15966">
        <v>841680</v>
      </c>
    </row>
    <row r="15967" spans="5:7" x14ac:dyDescent="0.2">
      <c r="E15967">
        <f t="shared" si="249"/>
        <v>1</v>
      </c>
      <c r="F15967">
        <v>85092</v>
      </c>
      <c r="G15967">
        <v>841750</v>
      </c>
    </row>
    <row r="15968" spans="5:7" x14ac:dyDescent="0.2">
      <c r="E15968">
        <f t="shared" si="249"/>
        <v>1</v>
      </c>
      <c r="F15968">
        <v>85097</v>
      </c>
      <c r="G15968">
        <v>841809</v>
      </c>
    </row>
    <row r="15969" spans="5:7" x14ac:dyDescent="0.2">
      <c r="E15969">
        <f t="shared" si="249"/>
        <v>1</v>
      </c>
      <c r="F15969">
        <v>85121</v>
      </c>
      <c r="G15969">
        <v>841856</v>
      </c>
    </row>
    <row r="15970" spans="5:7" x14ac:dyDescent="0.2">
      <c r="E15970">
        <f t="shared" si="249"/>
        <v>1</v>
      </c>
      <c r="F15970">
        <v>85126</v>
      </c>
      <c r="G15970">
        <v>841875</v>
      </c>
    </row>
    <row r="15971" spans="5:7" x14ac:dyDescent="0.2">
      <c r="E15971">
        <f t="shared" si="249"/>
        <v>1</v>
      </c>
      <c r="F15971">
        <v>85130</v>
      </c>
      <c r="G15971">
        <v>841939</v>
      </c>
    </row>
    <row r="15972" spans="5:7" x14ac:dyDescent="0.2">
      <c r="E15972">
        <f t="shared" si="249"/>
        <v>1</v>
      </c>
      <c r="F15972">
        <v>85136</v>
      </c>
      <c r="G15972">
        <v>841978</v>
      </c>
    </row>
    <row r="15973" spans="5:7" x14ac:dyDescent="0.2">
      <c r="E15973">
        <f t="shared" si="249"/>
        <v>1</v>
      </c>
      <c r="F15973">
        <v>85150</v>
      </c>
      <c r="G15973">
        <v>842123</v>
      </c>
    </row>
    <row r="15974" spans="5:7" x14ac:dyDescent="0.2">
      <c r="E15974">
        <f t="shared" si="249"/>
        <v>1</v>
      </c>
      <c r="F15974">
        <v>85156</v>
      </c>
      <c r="G15974">
        <v>842224</v>
      </c>
    </row>
    <row r="15975" spans="5:7" x14ac:dyDescent="0.2">
      <c r="E15975">
        <f t="shared" si="249"/>
        <v>1</v>
      </c>
      <c r="F15975">
        <v>85169</v>
      </c>
      <c r="G15975">
        <v>842237</v>
      </c>
    </row>
    <row r="15976" spans="5:7" x14ac:dyDescent="0.2">
      <c r="E15976">
        <f t="shared" si="249"/>
        <v>1</v>
      </c>
      <c r="F15976">
        <v>85170</v>
      </c>
      <c r="G15976">
        <v>842334</v>
      </c>
    </row>
    <row r="15977" spans="5:7" x14ac:dyDescent="0.2">
      <c r="E15977">
        <f t="shared" si="249"/>
        <v>1</v>
      </c>
      <c r="F15977">
        <v>85179</v>
      </c>
      <c r="G15977">
        <v>842454</v>
      </c>
    </row>
    <row r="15978" spans="5:7" x14ac:dyDescent="0.2">
      <c r="E15978">
        <f t="shared" si="249"/>
        <v>1</v>
      </c>
      <c r="F15978">
        <v>85180</v>
      </c>
      <c r="G15978">
        <v>842474</v>
      </c>
    </row>
    <row r="15979" spans="5:7" x14ac:dyDescent="0.2">
      <c r="E15979">
        <f t="shared" si="249"/>
        <v>1</v>
      </c>
      <c r="F15979">
        <v>85204</v>
      </c>
      <c r="G15979">
        <v>842539</v>
      </c>
    </row>
    <row r="15980" spans="5:7" x14ac:dyDescent="0.2">
      <c r="E15980">
        <f t="shared" si="249"/>
        <v>1</v>
      </c>
      <c r="F15980">
        <v>85207</v>
      </c>
      <c r="G15980">
        <v>842560</v>
      </c>
    </row>
    <row r="15981" spans="5:7" x14ac:dyDescent="0.2">
      <c r="E15981">
        <f t="shared" si="249"/>
        <v>1</v>
      </c>
      <c r="F15981">
        <v>85211</v>
      </c>
      <c r="G15981">
        <v>842648</v>
      </c>
    </row>
    <row r="15982" spans="5:7" x14ac:dyDescent="0.2">
      <c r="E15982">
        <f t="shared" si="249"/>
        <v>1</v>
      </c>
      <c r="F15982">
        <v>85222</v>
      </c>
      <c r="G15982">
        <v>842696</v>
      </c>
    </row>
    <row r="15983" spans="5:7" x14ac:dyDescent="0.2">
      <c r="E15983">
        <f t="shared" si="249"/>
        <v>1</v>
      </c>
      <c r="F15983">
        <v>85223</v>
      </c>
      <c r="G15983">
        <v>842705</v>
      </c>
    </row>
    <row r="15984" spans="5:7" x14ac:dyDescent="0.2">
      <c r="E15984">
        <f t="shared" si="249"/>
        <v>1</v>
      </c>
      <c r="F15984">
        <v>85228</v>
      </c>
      <c r="G15984">
        <v>842726</v>
      </c>
    </row>
    <row r="15985" spans="5:7" x14ac:dyDescent="0.2">
      <c r="E15985">
        <f t="shared" si="249"/>
        <v>1</v>
      </c>
      <c r="F15985">
        <v>85229</v>
      </c>
      <c r="G15985">
        <v>843109</v>
      </c>
    </row>
    <row r="15986" spans="5:7" x14ac:dyDescent="0.2">
      <c r="E15986">
        <f t="shared" si="249"/>
        <v>1</v>
      </c>
      <c r="F15986">
        <v>85229</v>
      </c>
      <c r="G15986">
        <v>843137</v>
      </c>
    </row>
    <row r="15987" spans="5:7" x14ac:dyDescent="0.2">
      <c r="E15987">
        <f t="shared" si="249"/>
        <v>1</v>
      </c>
      <c r="F15987">
        <v>85238</v>
      </c>
      <c r="G15987">
        <v>843187</v>
      </c>
    </row>
    <row r="15988" spans="5:7" x14ac:dyDescent="0.2">
      <c r="E15988">
        <f t="shared" si="249"/>
        <v>1</v>
      </c>
      <c r="F15988">
        <v>85243</v>
      </c>
      <c r="G15988">
        <v>843244</v>
      </c>
    </row>
    <row r="15989" spans="5:7" x14ac:dyDescent="0.2">
      <c r="E15989">
        <f t="shared" si="249"/>
        <v>1</v>
      </c>
      <c r="F15989">
        <v>85281</v>
      </c>
      <c r="G15989">
        <v>843280</v>
      </c>
    </row>
    <row r="15990" spans="5:7" x14ac:dyDescent="0.2">
      <c r="E15990">
        <f t="shared" si="249"/>
        <v>1</v>
      </c>
      <c r="F15990">
        <v>85284</v>
      </c>
      <c r="G15990">
        <v>843376</v>
      </c>
    </row>
    <row r="15991" spans="5:7" x14ac:dyDescent="0.2">
      <c r="E15991">
        <f t="shared" si="249"/>
        <v>1</v>
      </c>
      <c r="F15991">
        <v>85290</v>
      </c>
      <c r="G15991">
        <v>843688</v>
      </c>
    </row>
    <row r="15992" spans="5:7" x14ac:dyDescent="0.2">
      <c r="E15992">
        <f t="shared" si="249"/>
        <v>1</v>
      </c>
      <c r="F15992">
        <v>85290</v>
      </c>
      <c r="G15992">
        <v>843705</v>
      </c>
    </row>
    <row r="15993" spans="5:7" x14ac:dyDescent="0.2">
      <c r="E15993">
        <f t="shared" si="249"/>
        <v>1</v>
      </c>
      <c r="F15993">
        <v>85291</v>
      </c>
      <c r="G15993">
        <v>843747</v>
      </c>
    </row>
    <row r="15994" spans="5:7" x14ac:dyDescent="0.2">
      <c r="E15994">
        <f t="shared" si="249"/>
        <v>1</v>
      </c>
      <c r="F15994">
        <v>85294</v>
      </c>
      <c r="G15994">
        <v>843801</v>
      </c>
    </row>
    <row r="15995" spans="5:7" x14ac:dyDescent="0.2">
      <c r="E15995">
        <f t="shared" si="249"/>
        <v>1</v>
      </c>
      <c r="F15995">
        <v>85298</v>
      </c>
      <c r="G15995">
        <v>843803</v>
      </c>
    </row>
    <row r="15996" spans="5:7" x14ac:dyDescent="0.2">
      <c r="E15996">
        <f t="shared" si="249"/>
        <v>1</v>
      </c>
      <c r="F15996">
        <v>85302</v>
      </c>
      <c r="G15996">
        <v>843946</v>
      </c>
    </row>
    <row r="15997" spans="5:7" x14ac:dyDescent="0.2">
      <c r="E15997">
        <f t="shared" si="249"/>
        <v>1</v>
      </c>
      <c r="F15997">
        <v>85305</v>
      </c>
      <c r="G15997">
        <v>843973</v>
      </c>
    </row>
    <row r="15998" spans="5:7" x14ac:dyDescent="0.2">
      <c r="E15998">
        <f t="shared" si="249"/>
        <v>1</v>
      </c>
      <c r="F15998">
        <v>85309</v>
      </c>
      <c r="G15998">
        <v>844079</v>
      </c>
    </row>
    <row r="15999" spans="5:7" x14ac:dyDescent="0.2">
      <c r="E15999">
        <f t="shared" si="249"/>
        <v>1</v>
      </c>
      <c r="F15999">
        <v>85313</v>
      </c>
      <c r="G15999">
        <v>844100</v>
      </c>
    </row>
    <row r="16000" spans="5:7" x14ac:dyDescent="0.2">
      <c r="E16000">
        <f t="shared" si="249"/>
        <v>1</v>
      </c>
      <c r="F16000">
        <v>85315</v>
      </c>
      <c r="G16000">
        <v>844136</v>
      </c>
    </row>
    <row r="16001" spans="5:7" x14ac:dyDescent="0.2">
      <c r="E16001">
        <f t="shared" si="249"/>
        <v>1</v>
      </c>
      <c r="F16001">
        <v>85315</v>
      </c>
      <c r="G16001">
        <v>844393</v>
      </c>
    </row>
    <row r="16002" spans="5:7" x14ac:dyDescent="0.2">
      <c r="E16002">
        <f t="shared" si="249"/>
        <v>1</v>
      </c>
      <c r="F16002">
        <v>85323</v>
      </c>
      <c r="G16002">
        <v>844426</v>
      </c>
    </row>
    <row r="16003" spans="5:7" x14ac:dyDescent="0.2">
      <c r="E16003">
        <f t="shared" ref="E16003:E16066" si="250">IF(F16003&gt;$I$7, 0,1)</f>
        <v>1</v>
      </c>
      <c r="F16003">
        <v>85342</v>
      </c>
      <c r="G16003">
        <v>844510</v>
      </c>
    </row>
    <row r="16004" spans="5:7" x14ac:dyDescent="0.2">
      <c r="E16004">
        <f t="shared" si="250"/>
        <v>1</v>
      </c>
      <c r="F16004">
        <v>85343</v>
      </c>
      <c r="G16004">
        <v>844537</v>
      </c>
    </row>
    <row r="16005" spans="5:7" x14ac:dyDescent="0.2">
      <c r="E16005">
        <f t="shared" si="250"/>
        <v>1</v>
      </c>
      <c r="F16005">
        <v>85343</v>
      </c>
      <c r="G16005">
        <v>844644</v>
      </c>
    </row>
    <row r="16006" spans="5:7" x14ac:dyDescent="0.2">
      <c r="E16006">
        <f t="shared" si="250"/>
        <v>1</v>
      </c>
      <c r="F16006">
        <v>85350</v>
      </c>
      <c r="G16006">
        <v>844652</v>
      </c>
    </row>
    <row r="16007" spans="5:7" x14ac:dyDescent="0.2">
      <c r="E16007">
        <f t="shared" si="250"/>
        <v>1</v>
      </c>
      <c r="F16007">
        <v>85351</v>
      </c>
      <c r="G16007">
        <v>844666</v>
      </c>
    </row>
    <row r="16008" spans="5:7" x14ac:dyDescent="0.2">
      <c r="E16008">
        <f t="shared" si="250"/>
        <v>1</v>
      </c>
      <c r="F16008">
        <v>85351</v>
      </c>
      <c r="G16008">
        <v>844805</v>
      </c>
    </row>
    <row r="16009" spans="5:7" x14ac:dyDescent="0.2">
      <c r="E16009">
        <f t="shared" si="250"/>
        <v>1</v>
      </c>
      <c r="F16009">
        <v>85353</v>
      </c>
      <c r="G16009">
        <v>844819</v>
      </c>
    </row>
    <row r="16010" spans="5:7" x14ac:dyDescent="0.2">
      <c r="E16010">
        <f t="shared" si="250"/>
        <v>1</v>
      </c>
      <c r="F16010">
        <v>85354</v>
      </c>
      <c r="G16010">
        <v>844833</v>
      </c>
    </row>
    <row r="16011" spans="5:7" x14ac:dyDescent="0.2">
      <c r="E16011">
        <f t="shared" si="250"/>
        <v>1</v>
      </c>
      <c r="F16011">
        <v>85359</v>
      </c>
      <c r="G16011">
        <v>844867</v>
      </c>
    </row>
    <row r="16012" spans="5:7" x14ac:dyDescent="0.2">
      <c r="E16012">
        <f t="shared" si="250"/>
        <v>1</v>
      </c>
      <c r="F16012">
        <v>85361</v>
      </c>
      <c r="G16012">
        <v>844947</v>
      </c>
    </row>
    <row r="16013" spans="5:7" x14ac:dyDescent="0.2">
      <c r="E16013">
        <f t="shared" si="250"/>
        <v>1</v>
      </c>
      <c r="F16013">
        <v>85378</v>
      </c>
      <c r="G16013">
        <v>845044</v>
      </c>
    </row>
    <row r="16014" spans="5:7" x14ac:dyDescent="0.2">
      <c r="E16014">
        <f t="shared" si="250"/>
        <v>1</v>
      </c>
      <c r="F16014">
        <v>85382</v>
      </c>
      <c r="G16014">
        <v>845096</v>
      </c>
    </row>
    <row r="16015" spans="5:7" x14ac:dyDescent="0.2">
      <c r="E16015">
        <f t="shared" si="250"/>
        <v>1</v>
      </c>
      <c r="F16015">
        <v>85382</v>
      </c>
      <c r="G16015">
        <v>845121</v>
      </c>
    </row>
    <row r="16016" spans="5:7" x14ac:dyDescent="0.2">
      <c r="E16016">
        <f t="shared" si="250"/>
        <v>1</v>
      </c>
      <c r="F16016">
        <v>85384</v>
      </c>
      <c r="G16016">
        <v>845163</v>
      </c>
    </row>
    <row r="16017" spans="5:7" x14ac:dyDescent="0.2">
      <c r="E16017">
        <f t="shared" si="250"/>
        <v>1</v>
      </c>
      <c r="F16017">
        <v>85390</v>
      </c>
      <c r="G16017">
        <v>845182</v>
      </c>
    </row>
    <row r="16018" spans="5:7" x14ac:dyDescent="0.2">
      <c r="E16018">
        <f t="shared" si="250"/>
        <v>1</v>
      </c>
      <c r="F16018">
        <v>85394</v>
      </c>
      <c r="G16018">
        <v>845231</v>
      </c>
    </row>
    <row r="16019" spans="5:7" x14ac:dyDescent="0.2">
      <c r="E16019">
        <f t="shared" si="250"/>
        <v>1</v>
      </c>
      <c r="F16019">
        <v>85396</v>
      </c>
      <c r="G16019">
        <v>845233</v>
      </c>
    </row>
    <row r="16020" spans="5:7" x14ac:dyDescent="0.2">
      <c r="E16020">
        <f t="shared" si="250"/>
        <v>1</v>
      </c>
      <c r="F16020">
        <v>85428</v>
      </c>
      <c r="G16020">
        <v>845252</v>
      </c>
    </row>
    <row r="16021" spans="5:7" x14ac:dyDescent="0.2">
      <c r="E16021">
        <f t="shared" si="250"/>
        <v>1</v>
      </c>
      <c r="F16021">
        <v>85435</v>
      </c>
      <c r="G16021">
        <v>845254</v>
      </c>
    </row>
    <row r="16022" spans="5:7" x14ac:dyDescent="0.2">
      <c r="E16022">
        <f t="shared" si="250"/>
        <v>1</v>
      </c>
      <c r="F16022">
        <v>85439</v>
      </c>
      <c r="G16022">
        <v>845311</v>
      </c>
    </row>
    <row r="16023" spans="5:7" x14ac:dyDescent="0.2">
      <c r="E16023">
        <f t="shared" si="250"/>
        <v>1</v>
      </c>
      <c r="F16023">
        <v>85441</v>
      </c>
      <c r="G16023">
        <v>845363</v>
      </c>
    </row>
    <row r="16024" spans="5:7" x14ac:dyDescent="0.2">
      <c r="E16024">
        <f t="shared" si="250"/>
        <v>1</v>
      </c>
      <c r="F16024">
        <v>85443</v>
      </c>
      <c r="G16024">
        <v>845484</v>
      </c>
    </row>
    <row r="16025" spans="5:7" x14ac:dyDescent="0.2">
      <c r="E16025">
        <f t="shared" si="250"/>
        <v>1</v>
      </c>
      <c r="F16025">
        <v>85447</v>
      </c>
      <c r="G16025">
        <v>845544</v>
      </c>
    </row>
    <row r="16026" spans="5:7" x14ac:dyDescent="0.2">
      <c r="E16026">
        <f t="shared" si="250"/>
        <v>1</v>
      </c>
      <c r="F16026">
        <v>85449</v>
      </c>
      <c r="G16026">
        <v>845606</v>
      </c>
    </row>
    <row r="16027" spans="5:7" x14ac:dyDescent="0.2">
      <c r="E16027">
        <f t="shared" si="250"/>
        <v>1</v>
      </c>
      <c r="F16027">
        <v>85456</v>
      </c>
      <c r="G16027">
        <v>845623</v>
      </c>
    </row>
    <row r="16028" spans="5:7" x14ac:dyDescent="0.2">
      <c r="E16028">
        <f t="shared" si="250"/>
        <v>1</v>
      </c>
      <c r="F16028">
        <v>85461</v>
      </c>
      <c r="G16028">
        <v>845649</v>
      </c>
    </row>
    <row r="16029" spans="5:7" x14ac:dyDescent="0.2">
      <c r="E16029">
        <f t="shared" si="250"/>
        <v>1</v>
      </c>
      <c r="F16029">
        <v>85463</v>
      </c>
      <c r="G16029">
        <v>845667</v>
      </c>
    </row>
    <row r="16030" spans="5:7" x14ac:dyDescent="0.2">
      <c r="E16030">
        <f t="shared" si="250"/>
        <v>1</v>
      </c>
      <c r="F16030">
        <v>85474</v>
      </c>
      <c r="G16030">
        <v>845747</v>
      </c>
    </row>
    <row r="16031" spans="5:7" x14ac:dyDescent="0.2">
      <c r="E16031">
        <f t="shared" si="250"/>
        <v>1</v>
      </c>
      <c r="F16031">
        <v>85475</v>
      </c>
      <c r="G16031">
        <v>845825</v>
      </c>
    </row>
    <row r="16032" spans="5:7" x14ac:dyDescent="0.2">
      <c r="E16032">
        <f t="shared" si="250"/>
        <v>1</v>
      </c>
      <c r="F16032">
        <v>85478</v>
      </c>
      <c r="G16032">
        <v>845957</v>
      </c>
    </row>
    <row r="16033" spans="5:7" x14ac:dyDescent="0.2">
      <c r="E16033">
        <f t="shared" si="250"/>
        <v>1</v>
      </c>
      <c r="F16033">
        <v>85480</v>
      </c>
      <c r="G16033">
        <v>845970</v>
      </c>
    </row>
    <row r="16034" spans="5:7" x14ac:dyDescent="0.2">
      <c r="E16034">
        <f t="shared" si="250"/>
        <v>1</v>
      </c>
      <c r="F16034">
        <v>85482</v>
      </c>
      <c r="G16034">
        <v>846062</v>
      </c>
    </row>
    <row r="16035" spans="5:7" x14ac:dyDescent="0.2">
      <c r="E16035">
        <f t="shared" si="250"/>
        <v>1</v>
      </c>
      <c r="F16035">
        <v>85483</v>
      </c>
      <c r="G16035">
        <v>846108</v>
      </c>
    </row>
    <row r="16036" spans="5:7" x14ac:dyDescent="0.2">
      <c r="E16036">
        <f t="shared" si="250"/>
        <v>1</v>
      </c>
      <c r="F16036">
        <v>85485</v>
      </c>
      <c r="G16036">
        <v>846109</v>
      </c>
    </row>
    <row r="16037" spans="5:7" x14ac:dyDescent="0.2">
      <c r="E16037">
        <f t="shared" si="250"/>
        <v>1</v>
      </c>
      <c r="F16037">
        <v>85486</v>
      </c>
      <c r="G16037">
        <v>846241</v>
      </c>
    </row>
    <row r="16038" spans="5:7" x14ac:dyDescent="0.2">
      <c r="E16038">
        <f t="shared" si="250"/>
        <v>1</v>
      </c>
      <c r="F16038">
        <v>85487</v>
      </c>
      <c r="G16038">
        <v>846303</v>
      </c>
    </row>
    <row r="16039" spans="5:7" x14ac:dyDescent="0.2">
      <c r="E16039">
        <f t="shared" si="250"/>
        <v>1</v>
      </c>
      <c r="F16039">
        <v>85489</v>
      </c>
      <c r="G16039">
        <v>846327</v>
      </c>
    </row>
    <row r="16040" spans="5:7" x14ac:dyDescent="0.2">
      <c r="E16040">
        <f t="shared" si="250"/>
        <v>1</v>
      </c>
      <c r="F16040">
        <v>85492</v>
      </c>
      <c r="G16040">
        <v>846332</v>
      </c>
    </row>
    <row r="16041" spans="5:7" x14ac:dyDescent="0.2">
      <c r="E16041">
        <f t="shared" si="250"/>
        <v>1</v>
      </c>
      <c r="F16041">
        <v>85503</v>
      </c>
      <c r="G16041">
        <v>846436</v>
      </c>
    </row>
    <row r="16042" spans="5:7" x14ac:dyDescent="0.2">
      <c r="E16042">
        <f t="shared" si="250"/>
        <v>1</v>
      </c>
      <c r="F16042">
        <v>85505</v>
      </c>
      <c r="G16042">
        <v>846481</v>
      </c>
    </row>
    <row r="16043" spans="5:7" x14ac:dyDescent="0.2">
      <c r="E16043">
        <f t="shared" si="250"/>
        <v>1</v>
      </c>
      <c r="F16043">
        <v>85506</v>
      </c>
      <c r="G16043">
        <v>846508</v>
      </c>
    </row>
    <row r="16044" spans="5:7" x14ac:dyDescent="0.2">
      <c r="E16044">
        <f t="shared" si="250"/>
        <v>1</v>
      </c>
      <c r="F16044">
        <v>85510</v>
      </c>
      <c r="G16044">
        <v>846517</v>
      </c>
    </row>
    <row r="16045" spans="5:7" x14ac:dyDescent="0.2">
      <c r="E16045">
        <f t="shared" si="250"/>
        <v>1</v>
      </c>
      <c r="F16045">
        <v>85517</v>
      </c>
      <c r="G16045">
        <v>846527</v>
      </c>
    </row>
    <row r="16046" spans="5:7" x14ac:dyDescent="0.2">
      <c r="E16046">
        <f t="shared" si="250"/>
        <v>1</v>
      </c>
      <c r="F16046">
        <v>85521</v>
      </c>
      <c r="G16046">
        <v>846581</v>
      </c>
    </row>
    <row r="16047" spans="5:7" x14ac:dyDescent="0.2">
      <c r="E16047">
        <f t="shared" si="250"/>
        <v>1</v>
      </c>
      <c r="F16047">
        <v>85532</v>
      </c>
      <c r="G16047">
        <v>846583</v>
      </c>
    </row>
    <row r="16048" spans="5:7" x14ac:dyDescent="0.2">
      <c r="E16048">
        <f t="shared" si="250"/>
        <v>1</v>
      </c>
      <c r="F16048">
        <v>85541</v>
      </c>
      <c r="G16048">
        <v>846673</v>
      </c>
    </row>
    <row r="16049" spans="5:7" x14ac:dyDescent="0.2">
      <c r="E16049">
        <f t="shared" si="250"/>
        <v>1</v>
      </c>
      <c r="F16049">
        <v>85541</v>
      </c>
      <c r="G16049">
        <v>846711</v>
      </c>
    </row>
    <row r="16050" spans="5:7" x14ac:dyDescent="0.2">
      <c r="E16050">
        <f t="shared" si="250"/>
        <v>1</v>
      </c>
      <c r="F16050">
        <v>85545</v>
      </c>
      <c r="G16050">
        <v>846812</v>
      </c>
    </row>
    <row r="16051" spans="5:7" x14ac:dyDescent="0.2">
      <c r="E16051">
        <f t="shared" si="250"/>
        <v>1</v>
      </c>
      <c r="F16051">
        <v>85550</v>
      </c>
      <c r="G16051">
        <v>846842</v>
      </c>
    </row>
    <row r="16052" spans="5:7" x14ac:dyDescent="0.2">
      <c r="E16052">
        <f t="shared" si="250"/>
        <v>1</v>
      </c>
      <c r="F16052">
        <v>85550</v>
      </c>
      <c r="G16052">
        <v>846859</v>
      </c>
    </row>
    <row r="16053" spans="5:7" x14ac:dyDescent="0.2">
      <c r="E16053">
        <f t="shared" si="250"/>
        <v>1</v>
      </c>
      <c r="F16053">
        <v>85555</v>
      </c>
      <c r="G16053">
        <v>846888</v>
      </c>
    </row>
    <row r="16054" spans="5:7" x14ac:dyDescent="0.2">
      <c r="E16054">
        <f t="shared" si="250"/>
        <v>1</v>
      </c>
      <c r="F16054">
        <v>85562</v>
      </c>
      <c r="G16054">
        <v>846916</v>
      </c>
    </row>
    <row r="16055" spans="5:7" x14ac:dyDescent="0.2">
      <c r="E16055">
        <f t="shared" si="250"/>
        <v>1</v>
      </c>
      <c r="F16055">
        <v>85565</v>
      </c>
      <c r="G16055">
        <v>847112</v>
      </c>
    </row>
    <row r="16056" spans="5:7" x14ac:dyDescent="0.2">
      <c r="E16056">
        <f t="shared" si="250"/>
        <v>1</v>
      </c>
      <c r="F16056">
        <v>85565</v>
      </c>
      <c r="G16056">
        <v>847178</v>
      </c>
    </row>
    <row r="16057" spans="5:7" x14ac:dyDescent="0.2">
      <c r="E16057">
        <f t="shared" si="250"/>
        <v>1</v>
      </c>
      <c r="F16057">
        <v>85566</v>
      </c>
      <c r="G16057">
        <v>847251</v>
      </c>
    </row>
    <row r="16058" spans="5:7" x14ac:dyDescent="0.2">
      <c r="E16058">
        <f t="shared" si="250"/>
        <v>1</v>
      </c>
      <c r="F16058">
        <v>85569</v>
      </c>
      <c r="G16058">
        <v>847349</v>
      </c>
    </row>
    <row r="16059" spans="5:7" x14ac:dyDescent="0.2">
      <c r="E16059">
        <f t="shared" si="250"/>
        <v>1</v>
      </c>
      <c r="F16059">
        <v>85574</v>
      </c>
      <c r="G16059">
        <v>847384</v>
      </c>
    </row>
    <row r="16060" spans="5:7" x14ac:dyDescent="0.2">
      <c r="E16060">
        <f t="shared" si="250"/>
        <v>1</v>
      </c>
      <c r="F16060">
        <v>85575</v>
      </c>
      <c r="G16060">
        <v>847439</v>
      </c>
    </row>
    <row r="16061" spans="5:7" x14ac:dyDescent="0.2">
      <c r="E16061">
        <f t="shared" si="250"/>
        <v>1</v>
      </c>
      <c r="F16061">
        <v>85587</v>
      </c>
      <c r="G16061">
        <v>847516</v>
      </c>
    </row>
    <row r="16062" spans="5:7" x14ac:dyDescent="0.2">
      <c r="E16062">
        <f t="shared" si="250"/>
        <v>1</v>
      </c>
      <c r="F16062">
        <v>85591</v>
      </c>
      <c r="G16062">
        <v>847572</v>
      </c>
    </row>
    <row r="16063" spans="5:7" x14ac:dyDescent="0.2">
      <c r="E16063">
        <f t="shared" si="250"/>
        <v>1</v>
      </c>
      <c r="F16063">
        <v>85598</v>
      </c>
      <c r="G16063">
        <v>847595</v>
      </c>
    </row>
    <row r="16064" spans="5:7" x14ac:dyDescent="0.2">
      <c r="E16064">
        <f t="shared" si="250"/>
        <v>1</v>
      </c>
      <c r="F16064">
        <v>85599</v>
      </c>
      <c r="G16064">
        <v>847657</v>
      </c>
    </row>
    <row r="16065" spans="5:7" x14ac:dyDescent="0.2">
      <c r="E16065">
        <f t="shared" si="250"/>
        <v>1</v>
      </c>
      <c r="F16065">
        <v>85600</v>
      </c>
      <c r="G16065">
        <v>847739</v>
      </c>
    </row>
    <row r="16066" spans="5:7" x14ac:dyDescent="0.2">
      <c r="E16066">
        <f t="shared" si="250"/>
        <v>1</v>
      </c>
      <c r="F16066">
        <v>85600</v>
      </c>
      <c r="G16066">
        <v>847803</v>
      </c>
    </row>
    <row r="16067" spans="5:7" x14ac:dyDescent="0.2">
      <c r="E16067">
        <f t="shared" ref="E16067:E16130" si="251">IF(F16067&gt;$I$7, 0,1)</f>
        <v>1</v>
      </c>
      <c r="F16067">
        <v>85601</v>
      </c>
      <c r="G16067">
        <v>847909</v>
      </c>
    </row>
    <row r="16068" spans="5:7" x14ac:dyDescent="0.2">
      <c r="E16068">
        <f t="shared" si="251"/>
        <v>1</v>
      </c>
      <c r="F16068">
        <v>85615</v>
      </c>
      <c r="G16068">
        <v>847928</v>
      </c>
    </row>
    <row r="16069" spans="5:7" x14ac:dyDescent="0.2">
      <c r="E16069">
        <f t="shared" si="251"/>
        <v>1</v>
      </c>
      <c r="F16069">
        <v>85616</v>
      </c>
      <c r="G16069">
        <v>847956</v>
      </c>
    </row>
    <row r="16070" spans="5:7" x14ac:dyDescent="0.2">
      <c r="E16070">
        <f t="shared" si="251"/>
        <v>1</v>
      </c>
      <c r="F16070">
        <v>85617</v>
      </c>
      <c r="G16070">
        <v>848024</v>
      </c>
    </row>
    <row r="16071" spans="5:7" x14ac:dyDescent="0.2">
      <c r="E16071">
        <f t="shared" si="251"/>
        <v>1</v>
      </c>
      <c r="F16071">
        <v>85622</v>
      </c>
      <c r="G16071">
        <v>848057</v>
      </c>
    </row>
    <row r="16072" spans="5:7" x14ac:dyDescent="0.2">
      <c r="E16072">
        <f t="shared" si="251"/>
        <v>1</v>
      </c>
      <c r="F16072">
        <v>85625</v>
      </c>
      <c r="G16072">
        <v>848126</v>
      </c>
    </row>
    <row r="16073" spans="5:7" x14ac:dyDescent="0.2">
      <c r="E16073">
        <f t="shared" si="251"/>
        <v>1</v>
      </c>
      <c r="F16073">
        <v>85629</v>
      </c>
      <c r="G16073">
        <v>848139</v>
      </c>
    </row>
    <row r="16074" spans="5:7" x14ac:dyDescent="0.2">
      <c r="E16074">
        <f t="shared" si="251"/>
        <v>1</v>
      </c>
      <c r="F16074">
        <v>85639</v>
      </c>
      <c r="G16074">
        <v>848141</v>
      </c>
    </row>
    <row r="16075" spans="5:7" x14ac:dyDescent="0.2">
      <c r="E16075">
        <f t="shared" si="251"/>
        <v>1</v>
      </c>
      <c r="F16075">
        <v>85639</v>
      </c>
      <c r="G16075">
        <v>848173</v>
      </c>
    </row>
    <row r="16076" spans="5:7" x14ac:dyDescent="0.2">
      <c r="E16076">
        <f t="shared" si="251"/>
        <v>1</v>
      </c>
      <c r="F16076">
        <v>85643</v>
      </c>
      <c r="G16076">
        <v>848205</v>
      </c>
    </row>
    <row r="16077" spans="5:7" x14ac:dyDescent="0.2">
      <c r="E16077">
        <f t="shared" si="251"/>
        <v>1</v>
      </c>
      <c r="F16077">
        <v>85646</v>
      </c>
      <c r="G16077">
        <v>848278</v>
      </c>
    </row>
    <row r="16078" spans="5:7" x14ac:dyDescent="0.2">
      <c r="E16078">
        <f t="shared" si="251"/>
        <v>1</v>
      </c>
      <c r="F16078">
        <v>85653</v>
      </c>
      <c r="G16078">
        <v>848374</v>
      </c>
    </row>
    <row r="16079" spans="5:7" x14ac:dyDescent="0.2">
      <c r="E16079">
        <f t="shared" si="251"/>
        <v>1</v>
      </c>
      <c r="F16079">
        <v>85655</v>
      </c>
      <c r="G16079">
        <v>848440</v>
      </c>
    </row>
    <row r="16080" spans="5:7" x14ac:dyDescent="0.2">
      <c r="E16080">
        <f t="shared" si="251"/>
        <v>1</v>
      </c>
      <c r="F16080">
        <v>85670</v>
      </c>
      <c r="G16080">
        <v>848451</v>
      </c>
    </row>
    <row r="16081" spans="5:7" x14ac:dyDescent="0.2">
      <c r="E16081">
        <f t="shared" si="251"/>
        <v>1</v>
      </c>
      <c r="F16081">
        <v>85674</v>
      </c>
      <c r="G16081">
        <v>848493</v>
      </c>
    </row>
    <row r="16082" spans="5:7" x14ac:dyDescent="0.2">
      <c r="E16082">
        <f t="shared" si="251"/>
        <v>1</v>
      </c>
      <c r="F16082">
        <v>85678</v>
      </c>
      <c r="G16082">
        <v>848524</v>
      </c>
    </row>
    <row r="16083" spans="5:7" x14ac:dyDescent="0.2">
      <c r="E16083">
        <f t="shared" si="251"/>
        <v>1</v>
      </c>
      <c r="F16083">
        <v>85685</v>
      </c>
      <c r="G16083">
        <v>848532</v>
      </c>
    </row>
    <row r="16084" spans="5:7" x14ac:dyDescent="0.2">
      <c r="E16084">
        <f t="shared" si="251"/>
        <v>1</v>
      </c>
      <c r="F16084">
        <v>85687</v>
      </c>
      <c r="G16084">
        <v>848551</v>
      </c>
    </row>
    <row r="16085" spans="5:7" x14ac:dyDescent="0.2">
      <c r="E16085">
        <f t="shared" si="251"/>
        <v>1</v>
      </c>
      <c r="F16085">
        <v>85695</v>
      </c>
      <c r="G16085">
        <v>848699</v>
      </c>
    </row>
    <row r="16086" spans="5:7" x14ac:dyDescent="0.2">
      <c r="E16086">
        <f t="shared" si="251"/>
        <v>1</v>
      </c>
      <c r="F16086">
        <v>85695</v>
      </c>
      <c r="G16086">
        <v>848726</v>
      </c>
    </row>
    <row r="16087" spans="5:7" x14ac:dyDescent="0.2">
      <c r="E16087">
        <f t="shared" si="251"/>
        <v>1</v>
      </c>
      <c r="F16087">
        <v>85700</v>
      </c>
      <c r="G16087">
        <v>848773</v>
      </c>
    </row>
    <row r="16088" spans="5:7" x14ac:dyDescent="0.2">
      <c r="E16088">
        <f t="shared" si="251"/>
        <v>1</v>
      </c>
      <c r="F16088">
        <v>85701</v>
      </c>
      <c r="G16088">
        <v>848970</v>
      </c>
    </row>
    <row r="16089" spans="5:7" x14ac:dyDescent="0.2">
      <c r="E16089">
        <f t="shared" si="251"/>
        <v>1</v>
      </c>
      <c r="F16089">
        <v>85704</v>
      </c>
      <c r="G16089">
        <v>848978</v>
      </c>
    </row>
    <row r="16090" spans="5:7" x14ac:dyDescent="0.2">
      <c r="E16090">
        <f t="shared" si="251"/>
        <v>1</v>
      </c>
      <c r="F16090">
        <v>85707</v>
      </c>
      <c r="G16090">
        <v>849228</v>
      </c>
    </row>
    <row r="16091" spans="5:7" x14ac:dyDescent="0.2">
      <c r="E16091">
        <f t="shared" si="251"/>
        <v>1</v>
      </c>
      <c r="F16091">
        <v>85708</v>
      </c>
      <c r="G16091">
        <v>849348</v>
      </c>
    </row>
    <row r="16092" spans="5:7" x14ac:dyDescent="0.2">
      <c r="E16092">
        <f t="shared" si="251"/>
        <v>1</v>
      </c>
      <c r="F16092">
        <v>85715</v>
      </c>
      <c r="G16092">
        <v>849532</v>
      </c>
    </row>
    <row r="16093" spans="5:7" x14ac:dyDescent="0.2">
      <c r="E16093">
        <f t="shared" si="251"/>
        <v>1</v>
      </c>
      <c r="F16093">
        <v>85718</v>
      </c>
      <c r="G16093">
        <v>849556</v>
      </c>
    </row>
    <row r="16094" spans="5:7" x14ac:dyDescent="0.2">
      <c r="E16094">
        <f t="shared" si="251"/>
        <v>1</v>
      </c>
      <c r="F16094">
        <v>85721</v>
      </c>
      <c r="G16094">
        <v>849611</v>
      </c>
    </row>
    <row r="16095" spans="5:7" x14ac:dyDescent="0.2">
      <c r="E16095">
        <f t="shared" si="251"/>
        <v>1</v>
      </c>
      <c r="F16095">
        <v>85728</v>
      </c>
      <c r="G16095">
        <v>849769</v>
      </c>
    </row>
    <row r="16096" spans="5:7" x14ac:dyDescent="0.2">
      <c r="E16096">
        <f t="shared" si="251"/>
        <v>1</v>
      </c>
      <c r="F16096">
        <v>85731</v>
      </c>
      <c r="G16096">
        <v>849871</v>
      </c>
    </row>
    <row r="16097" spans="5:7" x14ac:dyDescent="0.2">
      <c r="E16097">
        <f t="shared" si="251"/>
        <v>1</v>
      </c>
      <c r="F16097">
        <v>85737</v>
      </c>
      <c r="G16097">
        <v>849919</v>
      </c>
    </row>
    <row r="16098" spans="5:7" x14ac:dyDescent="0.2">
      <c r="E16098">
        <f t="shared" si="251"/>
        <v>1</v>
      </c>
      <c r="F16098">
        <v>85738</v>
      </c>
      <c r="G16098">
        <v>849993</v>
      </c>
    </row>
    <row r="16099" spans="5:7" x14ac:dyDescent="0.2">
      <c r="E16099">
        <f t="shared" si="251"/>
        <v>1</v>
      </c>
      <c r="F16099">
        <v>85743</v>
      </c>
      <c r="G16099">
        <v>850033</v>
      </c>
    </row>
    <row r="16100" spans="5:7" x14ac:dyDescent="0.2">
      <c r="E16100">
        <f t="shared" si="251"/>
        <v>1</v>
      </c>
      <c r="F16100">
        <v>85745</v>
      </c>
      <c r="G16100">
        <v>850247</v>
      </c>
    </row>
    <row r="16101" spans="5:7" x14ac:dyDescent="0.2">
      <c r="E16101">
        <f t="shared" si="251"/>
        <v>1</v>
      </c>
      <c r="F16101">
        <v>85749</v>
      </c>
      <c r="G16101">
        <v>850314</v>
      </c>
    </row>
    <row r="16102" spans="5:7" x14ac:dyDescent="0.2">
      <c r="E16102">
        <f t="shared" si="251"/>
        <v>1</v>
      </c>
      <c r="F16102">
        <v>85757</v>
      </c>
      <c r="G16102">
        <v>850318</v>
      </c>
    </row>
    <row r="16103" spans="5:7" x14ac:dyDescent="0.2">
      <c r="E16103">
        <f t="shared" si="251"/>
        <v>1</v>
      </c>
      <c r="F16103">
        <v>85775</v>
      </c>
      <c r="G16103">
        <v>850385</v>
      </c>
    </row>
    <row r="16104" spans="5:7" x14ac:dyDescent="0.2">
      <c r="E16104">
        <f t="shared" si="251"/>
        <v>1</v>
      </c>
      <c r="F16104">
        <v>85782</v>
      </c>
      <c r="G16104">
        <v>850491</v>
      </c>
    </row>
    <row r="16105" spans="5:7" x14ac:dyDescent="0.2">
      <c r="E16105">
        <f t="shared" si="251"/>
        <v>1</v>
      </c>
      <c r="F16105">
        <v>85789</v>
      </c>
      <c r="G16105">
        <v>850526</v>
      </c>
    </row>
    <row r="16106" spans="5:7" x14ac:dyDescent="0.2">
      <c r="E16106">
        <f t="shared" si="251"/>
        <v>1</v>
      </c>
      <c r="F16106">
        <v>85792</v>
      </c>
      <c r="G16106">
        <v>850544</v>
      </c>
    </row>
    <row r="16107" spans="5:7" x14ac:dyDescent="0.2">
      <c r="E16107">
        <f t="shared" si="251"/>
        <v>1</v>
      </c>
      <c r="F16107">
        <v>85794</v>
      </c>
      <c r="G16107">
        <v>850555</v>
      </c>
    </row>
    <row r="16108" spans="5:7" x14ac:dyDescent="0.2">
      <c r="E16108">
        <f t="shared" si="251"/>
        <v>1</v>
      </c>
      <c r="F16108">
        <v>85795</v>
      </c>
      <c r="G16108">
        <v>850669</v>
      </c>
    </row>
    <row r="16109" spans="5:7" x14ac:dyDescent="0.2">
      <c r="E16109">
        <f t="shared" si="251"/>
        <v>1</v>
      </c>
      <c r="F16109">
        <v>85801</v>
      </c>
      <c r="G16109">
        <v>850854</v>
      </c>
    </row>
    <row r="16110" spans="5:7" x14ac:dyDescent="0.2">
      <c r="E16110">
        <f t="shared" si="251"/>
        <v>1</v>
      </c>
      <c r="F16110">
        <v>85812</v>
      </c>
      <c r="G16110">
        <v>850927</v>
      </c>
    </row>
    <row r="16111" spans="5:7" x14ac:dyDescent="0.2">
      <c r="E16111">
        <f t="shared" si="251"/>
        <v>1</v>
      </c>
      <c r="F16111">
        <v>85818</v>
      </c>
      <c r="G16111">
        <v>850979</v>
      </c>
    </row>
    <row r="16112" spans="5:7" x14ac:dyDescent="0.2">
      <c r="E16112">
        <f t="shared" si="251"/>
        <v>1</v>
      </c>
      <c r="F16112">
        <v>85827</v>
      </c>
      <c r="G16112">
        <v>850981</v>
      </c>
    </row>
    <row r="16113" spans="5:7" x14ac:dyDescent="0.2">
      <c r="E16113">
        <f t="shared" si="251"/>
        <v>1</v>
      </c>
      <c r="F16113">
        <v>85839</v>
      </c>
      <c r="G16113">
        <v>850987</v>
      </c>
    </row>
    <row r="16114" spans="5:7" x14ac:dyDescent="0.2">
      <c r="E16114">
        <f t="shared" si="251"/>
        <v>1</v>
      </c>
      <c r="F16114">
        <v>85842</v>
      </c>
      <c r="G16114">
        <v>851022</v>
      </c>
    </row>
    <row r="16115" spans="5:7" x14ac:dyDescent="0.2">
      <c r="E16115">
        <f t="shared" si="251"/>
        <v>1</v>
      </c>
      <c r="F16115">
        <v>85845</v>
      </c>
      <c r="G16115">
        <v>851068</v>
      </c>
    </row>
    <row r="16116" spans="5:7" x14ac:dyDescent="0.2">
      <c r="E16116">
        <f t="shared" si="251"/>
        <v>1</v>
      </c>
      <c r="F16116">
        <v>85845</v>
      </c>
      <c r="G16116">
        <v>851302</v>
      </c>
    </row>
    <row r="16117" spans="5:7" x14ac:dyDescent="0.2">
      <c r="E16117">
        <f t="shared" si="251"/>
        <v>1</v>
      </c>
      <c r="F16117">
        <v>85846</v>
      </c>
      <c r="G16117">
        <v>851319</v>
      </c>
    </row>
    <row r="16118" spans="5:7" x14ac:dyDescent="0.2">
      <c r="E16118">
        <f t="shared" si="251"/>
        <v>1</v>
      </c>
      <c r="F16118">
        <v>85848</v>
      </c>
      <c r="G16118">
        <v>851394</v>
      </c>
    </row>
    <row r="16119" spans="5:7" x14ac:dyDescent="0.2">
      <c r="E16119">
        <f t="shared" si="251"/>
        <v>1</v>
      </c>
      <c r="F16119">
        <v>85849</v>
      </c>
      <c r="G16119">
        <v>851499</v>
      </c>
    </row>
    <row r="16120" spans="5:7" x14ac:dyDescent="0.2">
      <c r="E16120">
        <f t="shared" si="251"/>
        <v>1</v>
      </c>
      <c r="F16120">
        <v>85851</v>
      </c>
      <c r="G16120">
        <v>851502</v>
      </c>
    </row>
    <row r="16121" spans="5:7" x14ac:dyDescent="0.2">
      <c r="E16121">
        <f t="shared" si="251"/>
        <v>1</v>
      </c>
      <c r="F16121">
        <v>85858</v>
      </c>
      <c r="G16121">
        <v>851545</v>
      </c>
    </row>
    <row r="16122" spans="5:7" x14ac:dyDescent="0.2">
      <c r="E16122">
        <f t="shared" si="251"/>
        <v>1</v>
      </c>
      <c r="F16122">
        <v>85862</v>
      </c>
      <c r="G16122">
        <v>851586</v>
      </c>
    </row>
    <row r="16123" spans="5:7" x14ac:dyDescent="0.2">
      <c r="E16123">
        <f t="shared" si="251"/>
        <v>1</v>
      </c>
      <c r="F16123">
        <v>85867</v>
      </c>
      <c r="G16123">
        <v>851608</v>
      </c>
    </row>
    <row r="16124" spans="5:7" x14ac:dyDescent="0.2">
      <c r="E16124">
        <f t="shared" si="251"/>
        <v>1</v>
      </c>
      <c r="F16124">
        <v>85869</v>
      </c>
      <c r="G16124">
        <v>851615</v>
      </c>
    </row>
    <row r="16125" spans="5:7" x14ac:dyDescent="0.2">
      <c r="E16125">
        <f t="shared" si="251"/>
        <v>1</v>
      </c>
      <c r="F16125">
        <v>85877</v>
      </c>
      <c r="G16125">
        <v>851615</v>
      </c>
    </row>
    <row r="16126" spans="5:7" x14ac:dyDescent="0.2">
      <c r="E16126">
        <f t="shared" si="251"/>
        <v>1</v>
      </c>
      <c r="F16126">
        <v>85884</v>
      </c>
      <c r="G16126">
        <v>851626</v>
      </c>
    </row>
    <row r="16127" spans="5:7" x14ac:dyDescent="0.2">
      <c r="E16127">
        <f t="shared" si="251"/>
        <v>1</v>
      </c>
      <c r="F16127">
        <v>85896</v>
      </c>
      <c r="G16127">
        <v>851643</v>
      </c>
    </row>
    <row r="16128" spans="5:7" x14ac:dyDescent="0.2">
      <c r="E16128">
        <f t="shared" si="251"/>
        <v>1</v>
      </c>
      <c r="F16128">
        <v>85898</v>
      </c>
      <c r="G16128">
        <v>851695</v>
      </c>
    </row>
    <row r="16129" spans="5:7" x14ac:dyDescent="0.2">
      <c r="E16129">
        <f t="shared" si="251"/>
        <v>1</v>
      </c>
      <c r="F16129">
        <v>85910</v>
      </c>
      <c r="G16129">
        <v>851744</v>
      </c>
    </row>
    <row r="16130" spans="5:7" x14ac:dyDescent="0.2">
      <c r="E16130">
        <f t="shared" si="251"/>
        <v>1</v>
      </c>
      <c r="F16130">
        <v>85915</v>
      </c>
      <c r="G16130">
        <v>851918</v>
      </c>
    </row>
    <row r="16131" spans="5:7" x14ac:dyDescent="0.2">
      <c r="E16131">
        <f t="shared" ref="E16131:E16194" si="252">IF(F16131&gt;$I$7, 0,1)</f>
        <v>1</v>
      </c>
      <c r="F16131">
        <v>85930</v>
      </c>
      <c r="G16131">
        <v>851966</v>
      </c>
    </row>
    <row r="16132" spans="5:7" x14ac:dyDescent="0.2">
      <c r="E16132">
        <f t="shared" si="252"/>
        <v>1</v>
      </c>
      <c r="F16132">
        <v>85942</v>
      </c>
      <c r="G16132">
        <v>851979</v>
      </c>
    </row>
    <row r="16133" spans="5:7" x14ac:dyDescent="0.2">
      <c r="E16133">
        <f t="shared" si="252"/>
        <v>1</v>
      </c>
      <c r="F16133">
        <v>85946</v>
      </c>
      <c r="G16133">
        <v>851988</v>
      </c>
    </row>
    <row r="16134" spans="5:7" x14ac:dyDescent="0.2">
      <c r="E16134">
        <f t="shared" si="252"/>
        <v>1</v>
      </c>
      <c r="F16134">
        <v>85948</v>
      </c>
      <c r="G16134">
        <v>852099</v>
      </c>
    </row>
    <row r="16135" spans="5:7" x14ac:dyDescent="0.2">
      <c r="E16135">
        <f t="shared" si="252"/>
        <v>1</v>
      </c>
      <c r="F16135">
        <v>85951</v>
      </c>
      <c r="G16135">
        <v>852167</v>
      </c>
    </row>
    <row r="16136" spans="5:7" x14ac:dyDescent="0.2">
      <c r="E16136">
        <f t="shared" si="252"/>
        <v>1</v>
      </c>
      <c r="F16136">
        <v>85959</v>
      </c>
      <c r="G16136">
        <v>852245</v>
      </c>
    </row>
    <row r="16137" spans="5:7" x14ac:dyDescent="0.2">
      <c r="E16137">
        <f t="shared" si="252"/>
        <v>1</v>
      </c>
      <c r="F16137">
        <v>85965</v>
      </c>
      <c r="G16137">
        <v>852262</v>
      </c>
    </row>
    <row r="16138" spans="5:7" x14ac:dyDescent="0.2">
      <c r="E16138">
        <f t="shared" si="252"/>
        <v>1</v>
      </c>
      <c r="F16138">
        <v>85971</v>
      </c>
      <c r="G16138">
        <v>852334</v>
      </c>
    </row>
    <row r="16139" spans="5:7" x14ac:dyDescent="0.2">
      <c r="E16139">
        <f t="shared" si="252"/>
        <v>1</v>
      </c>
      <c r="F16139">
        <v>85973</v>
      </c>
      <c r="G16139">
        <v>852335</v>
      </c>
    </row>
    <row r="16140" spans="5:7" x14ac:dyDescent="0.2">
      <c r="E16140">
        <f t="shared" si="252"/>
        <v>1</v>
      </c>
      <c r="F16140">
        <v>85981</v>
      </c>
      <c r="G16140">
        <v>852394</v>
      </c>
    </row>
    <row r="16141" spans="5:7" x14ac:dyDescent="0.2">
      <c r="E16141">
        <f t="shared" si="252"/>
        <v>1</v>
      </c>
      <c r="F16141">
        <v>85987</v>
      </c>
      <c r="G16141">
        <v>852465</v>
      </c>
    </row>
    <row r="16142" spans="5:7" x14ac:dyDescent="0.2">
      <c r="E16142">
        <f t="shared" si="252"/>
        <v>1</v>
      </c>
      <c r="F16142">
        <v>85999</v>
      </c>
      <c r="G16142">
        <v>852495</v>
      </c>
    </row>
    <row r="16143" spans="5:7" x14ac:dyDescent="0.2">
      <c r="E16143">
        <f t="shared" si="252"/>
        <v>1</v>
      </c>
      <c r="F16143">
        <v>86014</v>
      </c>
      <c r="G16143">
        <v>852524</v>
      </c>
    </row>
    <row r="16144" spans="5:7" x14ac:dyDescent="0.2">
      <c r="E16144">
        <f t="shared" si="252"/>
        <v>1</v>
      </c>
      <c r="F16144">
        <v>86014</v>
      </c>
      <c r="G16144">
        <v>852576</v>
      </c>
    </row>
    <row r="16145" spans="5:7" x14ac:dyDescent="0.2">
      <c r="E16145">
        <f t="shared" si="252"/>
        <v>1</v>
      </c>
      <c r="F16145">
        <v>86016</v>
      </c>
      <c r="G16145">
        <v>852643</v>
      </c>
    </row>
    <row r="16146" spans="5:7" x14ac:dyDescent="0.2">
      <c r="E16146">
        <f t="shared" si="252"/>
        <v>1</v>
      </c>
      <c r="F16146">
        <v>86018</v>
      </c>
      <c r="G16146">
        <v>852665</v>
      </c>
    </row>
    <row r="16147" spans="5:7" x14ac:dyDescent="0.2">
      <c r="E16147">
        <f t="shared" si="252"/>
        <v>1</v>
      </c>
      <c r="F16147">
        <v>86028</v>
      </c>
      <c r="G16147">
        <v>852837</v>
      </c>
    </row>
    <row r="16148" spans="5:7" x14ac:dyDescent="0.2">
      <c r="E16148">
        <f t="shared" si="252"/>
        <v>1</v>
      </c>
      <c r="F16148">
        <v>86029</v>
      </c>
      <c r="G16148">
        <v>852865</v>
      </c>
    </row>
    <row r="16149" spans="5:7" x14ac:dyDescent="0.2">
      <c r="E16149">
        <f t="shared" si="252"/>
        <v>1</v>
      </c>
      <c r="F16149">
        <v>86039</v>
      </c>
      <c r="G16149">
        <v>852888</v>
      </c>
    </row>
    <row r="16150" spans="5:7" x14ac:dyDescent="0.2">
      <c r="E16150">
        <f t="shared" si="252"/>
        <v>1</v>
      </c>
      <c r="F16150">
        <v>86049</v>
      </c>
      <c r="G16150">
        <v>853025</v>
      </c>
    </row>
    <row r="16151" spans="5:7" x14ac:dyDescent="0.2">
      <c r="E16151">
        <f t="shared" si="252"/>
        <v>1</v>
      </c>
      <c r="F16151">
        <v>86057</v>
      </c>
      <c r="G16151">
        <v>853175</v>
      </c>
    </row>
    <row r="16152" spans="5:7" x14ac:dyDescent="0.2">
      <c r="E16152">
        <f t="shared" si="252"/>
        <v>1</v>
      </c>
      <c r="F16152">
        <v>86059</v>
      </c>
      <c r="G16152">
        <v>853179</v>
      </c>
    </row>
    <row r="16153" spans="5:7" x14ac:dyDescent="0.2">
      <c r="E16153">
        <f t="shared" si="252"/>
        <v>1</v>
      </c>
      <c r="F16153">
        <v>86061</v>
      </c>
      <c r="G16153">
        <v>853179</v>
      </c>
    </row>
    <row r="16154" spans="5:7" x14ac:dyDescent="0.2">
      <c r="E16154">
        <f t="shared" si="252"/>
        <v>1</v>
      </c>
      <c r="F16154">
        <v>86067</v>
      </c>
      <c r="G16154">
        <v>853215</v>
      </c>
    </row>
    <row r="16155" spans="5:7" x14ac:dyDescent="0.2">
      <c r="E16155">
        <f t="shared" si="252"/>
        <v>1</v>
      </c>
      <c r="F16155">
        <v>86071</v>
      </c>
      <c r="G16155">
        <v>853316</v>
      </c>
    </row>
    <row r="16156" spans="5:7" x14ac:dyDescent="0.2">
      <c r="E16156">
        <f t="shared" si="252"/>
        <v>1</v>
      </c>
      <c r="F16156">
        <v>86075</v>
      </c>
      <c r="G16156">
        <v>853467</v>
      </c>
    </row>
    <row r="16157" spans="5:7" x14ac:dyDescent="0.2">
      <c r="E16157">
        <f t="shared" si="252"/>
        <v>1</v>
      </c>
      <c r="F16157">
        <v>86079</v>
      </c>
      <c r="G16157">
        <v>853477</v>
      </c>
    </row>
    <row r="16158" spans="5:7" x14ac:dyDescent="0.2">
      <c r="E16158">
        <f t="shared" si="252"/>
        <v>1</v>
      </c>
      <c r="F16158">
        <v>86081</v>
      </c>
      <c r="G16158">
        <v>853538</v>
      </c>
    </row>
    <row r="16159" spans="5:7" x14ac:dyDescent="0.2">
      <c r="E16159">
        <f t="shared" si="252"/>
        <v>1</v>
      </c>
      <c r="F16159">
        <v>86088</v>
      </c>
      <c r="G16159">
        <v>853622</v>
      </c>
    </row>
    <row r="16160" spans="5:7" x14ac:dyDescent="0.2">
      <c r="E16160">
        <f t="shared" si="252"/>
        <v>1</v>
      </c>
      <c r="F16160">
        <v>86094</v>
      </c>
      <c r="G16160">
        <v>853633</v>
      </c>
    </row>
    <row r="16161" spans="5:7" x14ac:dyDescent="0.2">
      <c r="E16161">
        <f t="shared" si="252"/>
        <v>1</v>
      </c>
      <c r="F16161">
        <v>86098</v>
      </c>
      <c r="G16161">
        <v>853656</v>
      </c>
    </row>
    <row r="16162" spans="5:7" x14ac:dyDescent="0.2">
      <c r="E16162">
        <f t="shared" si="252"/>
        <v>1</v>
      </c>
      <c r="F16162">
        <v>86104</v>
      </c>
      <c r="G16162">
        <v>853800</v>
      </c>
    </row>
    <row r="16163" spans="5:7" x14ac:dyDescent="0.2">
      <c r="E16163">
        <f t="shared" si="252"/>
        <v>1</v>
      </c>
      <c r="F16163">
        <v>86105</v>
      </c>
      <c r="G16163">
        <v>853803</v>
      </c>
    </row>
    <row r="16164" spans="5:7" x14ac:dyDescent="0.2">
      <c r="E16164">
        <f t="shared" si="252"/>
        <v>1</v>
      </c>
      <c r="F16164">
        <v>86106</v>
      </c>
      <c r="G16164">
        <v>853846</v>
      </c>
    </row>
    <row r="16165" spans="5:7" x14ac:dyDescent="0.2">
      <c r="E16165">
        <f t="shared" si="252"/>
        <v>1</v>
      </c>
      <c r="F16165">
        <v>86111</v>
      </c>
      <c r="G16165">
        <v>853894</v>
      </c>
    </row>
    <row r="16166" spans="5:7" x14ac:dyDescent="0.2">
      <c r="E16166">
        <f t="shared" si="252"/>
        <v>1</v>
      </c>
      <c r="F16166">
        <v>86113</v>
      </c>
      <c r="G16166">
        <v>853961</v>
      </c>
    </row>
    <row r="16167" spans="5:7" x14ac:dyDescent="0.2">
      <c r="E16167">
        <f t="shared" si="252"/>
        <v>1</v>
      </c>
      <c r="F16167">
        <v>86113</v>
      </c>
      <c r="G16167">
        <v>854061</v>
      </c>
    </row>
    <row r="16168" spans="5:7" x14ac:dyDescent="0.2">
      <c r="E16168">
        <f t="shared" si="252"/>
        <v>1</v>
      </c>
      <c r="F16168">
        <v>86116</v>
      </c>
      <c r="G16168">
        <v>854080</v>
      </c>
    </row>
    <row r="16169" spans="5:7" x14ac:dyDescent="0.2">
      <c r="E16169">
        <f t="shared" si="252"/>
        <v>1</v>
      </c>
      <c r="F16169">
        <v>86128</v>
      </c>
      <c r="G16169">
        <v>854211</v>
      </c>
    </row>
    <row r="16170" spans="5:7" x14ac:dyDescent="0.2">
      <c r="E16170">
        <f t="shared" si="252"/>
        <v>1</v>
      </c>
      <c r="F16170">
        <v>86134</v>
      </c>
      <c r="G16170">
        <v>854333</v>
      </c>
    </row>
    <row r="16171" spans="5:7" x14ac:dyDescent="0.2">
      <c r="E16171">
        <f t="shared" si="252"/>
        <v>1</v>
      </c>
      <c r="F16171">
        <v>86136</v>
      </c>
      <c r="G16171">
        <v>854338</v>
      </c>
    </row>
    <row r="16172" spans="5:7" x14ac:dyDescent="0.2">
      <c r="E16172">
        <f t="shared" si="252"/>
        <v>1</v>
      </c>
      <c r="F16172">
        <v>86151</v>
      </c>
      <c r="G16172">
        <v>854624</v>
      </c>
    </row>
    <row r="16173" spans="5:7" x14ac:dyDescent="0.2">
      <c r="E16173">
        <f t="shared" si="252"/>
        <v>1</v>
      </c>
      <c r="F16173">
        <v>86153</v>
      </c>
      <c r="G16173">
        <v>854635</v>
      </c>
    </row>
    <row r="16174" spans="5:7" x14ac:dyDescent="0.2">
      <c r="E16174">
        <f t="shared" si="252"/>
        <v>1</v>
      </c>
      <c r="F16174">
        <v>86155</v>
      </c>
      <c r="G16174">
        <v>854678</v>
      </c>
    </row>
    <row r="16175" spans="5:7" x14ac:dyDescent="0.2">
      <c r="E16175">
        <f t="shared" si="252"/>
        <v>1</v>
      </c>
      <c r="F16175">
        <v>86159</v>
      </c>
      <c r="G16175">
        <v>854729</v>
      </c>
    </row>
    <row r="16176" spans="5:7" x14ac:dyDescent="0.2">
      <c r="E16176">
        <f t="shared" si="252"/>
        <v>1</v>
      </c>
      <c r="F16176">
        <v>86161</v>
      </c>
      <c r="G16176">
        <v>854733</v>
      </c>
    </row>
    <row r="16177" spans="5:7" x14ac:dyDescent="0.2">
      <c r="E16177">
        <f t="shared" si="252"/>
        <v>1</v>
      </c>
      <c r="F16177">
        <v>86166</v>
      </c>
      <c r="G16177">
        <v>854807</v>
      </c>
    </row>
    <row r="16178" spans="5:7" x14ac:dyDescent="0.2">
      <c r="E16178">
        <f t="shared" si="252"/>
        <v>1</v>
      </c>
      <c r="F16178">
        <v>86167</v>
      </c>
      <c r="G16178">
        <v>854981</v>
      </c>
    </row>
    <row r="16179" spans="5:7" x14ac:dyDescent="0.2">
      <c r="E16179">
        <f t="shared" si="252"/>
        <v>1</v>
      </c>
      <c r="F16179">
        <v>86174</v>
      </c>
      <c r="G16179">
        <v>855160</v>
      </c>
    </row>
    <row r="16180" spans="5:7" x14ac:dyDescent="0.2">
      <c r="E16180">
        <f t="shared" si="252"/>
        <v>1</v>
      </c>
      <c r="F16180">
        <v>86180</v>
      </c>
      <c r="G16180">
        <v>855215</v>
      </c>
    </row>
    <row r="16181" spans="5:7" x14ac:dyDescent="0.2">
      <c r="E16181">
        <f t="shared" si="252"/>
        <v>1</v>
      </c>
      <c r="F16181">
        <v>86183</v>
      </c>
      <c r="G16181">
        <v>855329</v>
      </c>
    </row>
    <row r="16182" spans="5:7" x14ac:dyDescent="0.2">
      <c r="E16182">
        <f t="shared" si="252"/>
        <v>1</v>
      </c>
      <c r="F16182">
        <v>86194</v>
      </c>
      <c r="G16182">
        <v>855332</v>
      </c>
    </row>
    <row r="16183" spans="5:7" x14ac:dyDescent="0.2">
      <c r="E16183">
        <f t="shared" si="252"/>
        <v>1</v>
      </c>
      <c r="F16183">
        <v>86203</v>
      </c>
      <c r="G16183">
        <v>855499</v>
      </c>
    </row>
    <row r="16184" spans="5:7" x14ac:dyDescent="0.2">
      <c r="E16184">
        <f t="shared" si="252"/>
        <v>1</v>
      </c>
      <c r="F16184">
        <v>86206</v>
      </c>
      <c r="G16184">
        <v>855573</v>
      </c>
    </row>
    <row r="16185" spans="5:7" x14ac:dyDescent="0.2">
      <c r="E16185">
        <f t="shared" si="252"/>
        <v>1</v>
      </c>
      <c r="F16185">
        <v>86209</v>
      </c>
      <c r="G16185">
        <v>855608</v>
      </c>
    </row>
    <row r="16186" spans="5:7" x14ac:dyDescent="0.2">
      <c r="E16186">
        <f t="shared" si="252"/>
        <v>1</v>
      </c>
      <c r="F16186">
        <v>86212</v>
      </c>
      <c r="G16186">
        <v>855754</v>
      </c>
    </row>
    <row r="16187" spans="5:7" x14ac:dyDescent="0.2">
      <c r="E16187">
        <f t="shared" si="252"/>
        <v>1</v>
      </c>
      <c r="F16187">
        <v>86215</v>
      </c>
      <c r="G16187">
        <v>855763</v>
      </c>
    </row>
    <row r="16188" spans="5:7" x14ac:dyDescent="0.2">
      <c r="E16188">
        <f t="shared" si="252"/>
        <v>1</v>
      </c>
      <c r="F16188">
        <v>86226</v>
      </c>
      <c r="G16188">
        <v>855838</v>
      </c>
    </row>
    <row r="16189" spans="5:7" x14ac:dyDescent="0.2">
      <c r="E16189">
        <f t="shared" si="252"/>
        <v>1</v>
      </c>
      <c r="F16189">
        <v>86242</v>
      </c>
      <c r="G16189">
        <v>855876</v>
      </c>
    </row>
    <row r="16190" spans="5:7" x14ac:dyDescent="0.2">
      <c r="E16190">
        <f t="shared" si="252"/>
        <v>1</v>
      </c>
      <c r="F16190">
        <v>86248</v>
      </c>
      <c r="G16190">
        <v>855967</v>
      </c>
    </row>
    <row r="16191" spans="5:7" x14ac:dyDescent="0.2">
      <c r="E16191">
        <f t="shared" si="252"/>
        <v>1</v>
      </c>
      <c r="F16191">
        <v>86250</v>
      </c>
      <c r="G16191">
        <v>856011</v>
      </c>
    </row>
    <row r="16192" spans="5:7" x14ac:dyDescent="0.2">
      <c r="E16192">
        <f t="shared" si="252"/>
        <v>1</v>
      </c>
      <c r="F16192">
        <v>86257</v>
      </c>
      <c r="G16192">
        <v>856047</v>
      </c>
    </row>
    <row r="16193" spans="5:7" x14ac:dyDescent="0.2">
      <c r="E16193">
        <f t="shared" si="252"/>
        <v>1</v>
      </c>
      <c r="F16193">
        <v>86264</v>
      </c>
      <c r="G16193">
        <v>856145</v>
      </c>
    </row>
    <row r="16194" spans="5:7" x14ac:dyDescent="0.2">
      <c r="E16194">
        <f t="shared" si="252"/>
        <v>1</v>
      </c>
      <c r="F16194">
        <v>86268</v>
      </c>
      <c r="G16194">
        <v>856170</v>
      </c>
    </row>
    <row r="16195" spans="5:7" x14ac:dyDescent="0.2">
      <c r="E16195">
        <f t="shared" ref="E16195:E16258" si="253">IF(F16195&gt;$I$7, 0,1)</f>
        <v>1</v>
      </c>
      <c r="F16195">
        <v>86278</v>
      </c>
      <c r="G16195">
        <v>856188</v>
      </c>
    </row>
    <row r="16196" spans="5:7" x14ac:dyDescent="0.2">
      <c r="E16196">
        <f t="shared" si="253"/>
        <v>1</v>
      </c>
      <c r="F16196">
        <v>86279</v>
      </c>
      <c r="G16196">
        <v>856285</v>
      </c>
    </row>
    <row r="16197" spans="5:7" x14ac:dyDescent="0.2">
      <c r="E16197">
        <f t="shared" si="253"/>
        <v>1</v>
      </c>
      <c r="F16197">
        <v>86281</v>
      </c>
      <c r="G16197">
        <v>856318</v>
      </c>
    </row>
    <row r="16198" spans="5:7" x14ac:dyDescent="0.2">
      <c r="E16198">
        <f t="shared" si="253"/>
        <v>1</v>
      </c>
      <c r="F16198">
        <v>86283</v>
      </c>
      <c r="G16198">
        <v>856387</v>
      </c>
    </row>
    <row r="16199" spans="5:7" x14ac:dyDescent="0.2">
      <c r="E16199">
        <f t="shared" si="253"/>
        <v>1</v>
      </c>
      <c r="F16199">
        <v>86285</v>
      </c>
      <c r="G16199">
        <v>856458</v>
      </c>
    </row>
    <row r="16200" spans="5:7" x14ac:dyDescent="0.2">
      <c r="E16200">
        <f t="shared" si="253"/>
        <v>1</v>
      </c>
      <c r="F16200">
        <v>86289</v>
      </c>
      <c r="G16200">
        <v>856486</v>
      </c>
    </row>
    <row r="16201" spans="5:7" x14ac:dyDescent="0.2">
      <c r="E16201">
        <f t="shared" si="253"/>
        <v>1</v>
      </c>
      <c r="F16201">
        <v>86290</v>
      </c>
      <c r="G16201">
        <v>856516</v>
      </c>
    </row>
    <row r="16202" spans="5:7" x14ac:dyDescent="0.2">
      <c r="E16202">
        <f t="shared" si="253"/>
        <v>1</v>
      </c>
      <c r="F16202">
        <v>86293</v>
      </c>
      <c r="G16202">
        <v>856612</v>
      </c>
    </row>
    <row r="16203" spans="5:7" x14ac:dyDescent="0.2">
      <c r="E16203">
        <f t="shared" si="253"/>
        <v>1</v>
      </c>
      <c r="F16203">
        <v>86295</v>
      </c>
      <c r="G16203">
        <v>856672</v>
      </c>
    </row>
    <row r="16204" spans="5:7" x14ac:dyDescent="0.2">
      <c r="E16204">
        <f t="shared" si="253"/>
        <v>1</v>
      </c>
      <c r="F16204">
        <v>86305</v>
      </c>
      <c r="G16204">
        <v>856709</v>
      </c>
    </row>
    <row r="16205" spans="5:7" x14ac:dyDescent="0.2">
      <c r="E16205">
        <f t="shared" si="253"/>
        <v>1</v>
      </c>
      <c r="F16205">
        <v>86309</v>
      </c>
      <c r="G16205">
        <v>856749</v>
      </c>
    </row>
    <row r="16206" spans="5:7" x14ac:dyDescent="0.2">
      <c r="E16206">
        <f t="shared" si="253"/>
        <v>1</v>
      </c>
      <c r="F16206">
        <v>86310</v>
      </c>
      <c r="G16206">
        <v>856816</v>
      </c>
    </row>
    <row r="16207" spans="5:7" x14ac:dyDescent="0.2">
      <c r="E16207">
        <f t="shared" si="253"/>
        <v>1</v>
      </c>
      <c r="F16207">
        <v>86313</v>
      </c>
      <c r="G16207">
        <v>856856</v>
      </c>
    </row>
    <row r="16208" spans="5:7" x14ac:dyDescent="0.2">
      <c r="E16208">
        <f t="shared" si="253"/>
        <v>1</v>
      </c>
      <c r="F16208">
        <v>86326</v>
      </c>
      <c r="G16208">
        <v>856901</v>
      </c>
    </row>
    <row r="16209" spans="5:7" x14ac:dyDescent="0.2">
      <c r="E16209">
        <f t="shared" si="253"/>
        <v>1</v>
      </c>
      <c r="F16209">
        <v>86328</v>
      </c>
      <c r="G16209">
        <v>856915</v>
      </c>
    </row>
    <row r="16210" spans="5:7" x14ac:dyDescent="0.2">
      <c r="E16210">
        <f t="shared" si="253"/>
        <v>1</v>
      </c>
      <c r="F16210">
        <v>86339</v>
      </c>
      <c r="G16210">
        <v>856947</v>
      </c>
    </row>
    <row r="16211" spans="5:7" x14ac:dyDescent="0.2">
      <c r="E16211">
        <f t="shared" si="253"/>
        <v>1</v>
      </c>
      <c r="F16211">
        <v>86341</v>
      </c>
      <c r="G16211">
        <v>856978</v>
      </c>
    </row>
    <row r="16212" spans="5:7" x14ac:dyDescent="0.2">
      <c r="E16212">
        <f t="shared" si="253"/>
        <v>1</v>
      </c>
      <c r="F16212">
        <v>86352</v>
      </c>
      <c r="G16212">
        <v>856993</v>
      </c>
    </row>
    <row r="16213" spans="5:7" x14ac:dyDescent="0.2">
      <c r="E16213">
        <f t="shared" si="253"/>
        <v>1</v>
      </c>
      <c r="F16213">
        <v>86359</v>
      </c>
      <c r="G16213">
        <v>857012</v>
      </c>
    </row>
    <row r="16214" spans="5:7" x14ac:dyDescent="0.2">
      <c r="E16214">
        <f t="shared" si="253"/>
        <v>1</v>
      </c>
      <c r="F16214">
        <v>86369</v>
      </c>
      <c r="G16214">
        <v>857085</v>
      </c>
    </row>
    <row r="16215" spans="5:7" x14ac:dyDescent="0.2">
      <c r="E16215">
        <f t="shared" si="253"/>
        <v>1</v>
      </c>
      <c r="F16215">
        <v>86384</v>
      </c>
      <c r="G16215">
        <v>857196</v>
      </c>
    </row>
    <row r="16216" spans="5:7" x14ac:dyDescent="0.2">
      <c r="E16216">
        <f t="shared" si="253"/>
        <v>1</v>
      </c>
      <c r="F16216">
        <v>86389</v>
      </c>
      <c r="G16216">
        <v>857298</v>
      </c>
    </row>
    <row r="16217" spans="5:7" x14ac:dyDescent="0.2">
      <c r="E16217">
        <f t="shared" si="253"/>
        <v>1</v>
      </c>
      <c r="F16217">
        <v>86406</v>
      </c>
      <c r="G16217">
        <v>857341</v>
      </c>
    </row>
    <row r="16218" spans="5:7" x14ac:dyDescent="0.2">
      <c r="E16218">
        <f t="shared" si="253"/>
        <v>1</v>
      </c>
      <c r="F16218">
        <v>86414</v>
      </c>
      <c r="G16218">
        <v>857366</v>
      </c>
    </row>
    <row r="16219" spans="5:7" x14ac:dyDescent="0.2">
      <c r="E16219">
        <f t="shared" si="253"/>
        <v>1</v>
      </c>
      <c r="F16219">
        <v>86416</v>
      </c>
      <c r="G16219">
        <v>857396</v>
      </c>
    </row>
    <row r="16220" spans="5:7" x14ac:dyDescent="0.2">
      <c r="E16220">
        <f t="shared" si="253"/>
        <v>1</v>
      </c>
      <c r="F16220">
        <v>86424</v>
      </c>
      <c r="G16220">
        <v>857454</v>
      </c>
    </row>
    <row r="16221" spans="5:7" x14ac:dyDescent="0.2">
      <c r="E16221">
        <f t="shared" si="253"/>
        <v>1</v>
      </c>
      <c r="F16221">
        <v>86426</v>
      </c>
      <c r="G16221">
        <v>857461</v>
      </c>
    </row>
    <row r="16222" spans="5:7" x14ac:dyDescent="0.2">
      <c r="E16222">
        <f t="shared" si="253"/>
        <v>1</v>
      </c>
      <c r="F16222">
        <v>86431</v>
      </c>
      <c r="G16222">
        <v>857477</v>
      </c>
    </row>
    <row r="16223" spans="5:7" x14ac:dyDescent="0.2">
      <c r="E16223">
        <f t="shared" si="253"/>
        <v>1</v>
      </c>
      <c r="F16223">
        <v>86433</v>
      </c>
      <c r="G16223">
        <v>857630</v>
      </c>
    </row>
    <row r="16224" spans="5:7" x14ac:dyDescent="0.2">
      <c r="E16224">
        <f t="shared" si="253"/>
        <v>1</v>
      </c>
      <c r="F16224">
        <v>86446</v>
      </c>
      <c r="G16224">
        <v>857809</v>
      </c>
    </row>
    <row r="16225" spans="5:7" x14ac:dyDescent="0.2">
      <c r="E16225">
        <f t="shared" si="253"/>
        <v>1</v>
      </c>
      <c r="F16225">
        <v>86451</v>
      </c>
      <c r="G16225">
        <v>857865</v>
      </c>
    </row>
    <row r="16226" spans="5:7" x14ac:dyDescent="0.2">
      <c r="E16226">
        <f t="shared" si="253"/>
        <v>1</v>
      </c>
      <c r="F16226">
        <v>86451</v>
      </c>
      <c r="G16226">
        <v>857904</v>
      </c>
    </row>
    <row r="16227" spans="5:7" x14ac:dyDescent="0.2">
      <c r="E16227">
        <f t="shared" si="253"/>
        <v>1</v>
      </c>
      <c r="F16227">
        <v>86452</v>
      </c>
      <c r="G16227">
        <v>857936</v>
      </c>
    </row>
    <row r="16228" spans="5:7" x14ac:dyDescent="0.2">
      <c r="E16228">
        <f t="shared" si="253"/>
        <v>1</v>
      </c>
      <c r="F16228">
        <v>86452</v>
      </c>
      <c r="G16228">
        <v>857969</v>
      </c>
    </row>
    <row r="16229" spans="5:7" x14ac:dyDescent="0.2">
      <c r="E16229">
        <f t="shared" si="253"/>
        <v>1</v>
      </c>
      <c r="F16229">
        <v>86452</v>
      </c>
      <c r="G16229">
        <v>857977</v>
      </c>
    </row>
    <row r="16230" spans="5:7" x14ac:dyDescent="0.2">
      <c r="E16230">
        <f t="shared" si="253"/>
        <v>1</v>
      </c>
      <c r="F16230">
        <v>86458</v>
      </c>
      <c r="G16230">
        <v>858053</v>
      </c>
    </row>
    <row r="16231" spans="5:7" x14ac:dyDescent="0.2">
      <c r="E16231">
        <f t="shared" si="253"/>
        <v>1</v>
      </c>
      <c r="F16231">
        <v>86458</v>
      </c>
      <c r="G16231">
        <v>858126</v>
      </c>
    </row>
    <row r="16232" spans="5:7" x14ac:dyDescent="0.2">
      <c r="E16232">
        <f t="shared" si="253"/>
        <v>1</v>
      </c>
      <c r="F16232">
        <v>86467</v>
      </c>
      <c r="G16232">
        <v>858135</v>
      </c>
    </row>
    <row r="16233" spans="5:7" x14ac:dyDescent="0.2">
      <c r="E16233">
        <f t="shared" si="253"/>
        <v>1</v>
      </c>
      <c r="F16233">
        <v>86473</v>
      </c>
      <c r="G16233">
        <v>858187</v>
      </c>
    </row>
    <row r="16234" spans="5:7" x14ac:dyDescent="0.2">
      <c r="E16234">
        <f t="shared" si="253"/>
        <v>1</v>
      </c>
      <c r="F16234">
        <v>86477</v>
      </c>
      <c r="G16234">
        <v>858285</v>
      </c>
    </row>
    <row r="16235" spans="5:7" x14ac:dyDescent="0.2">
      <c r="E16235">
        <f t="shared" si="253"/>
        <v>1</v>
      </c>
      <c r="F16235">
        <v>86487</v>
      </c>
      <c r="G16235">
        <v>858314</v>
      </c>
    </row>
    <row r="16236" spans="5:7" x14ac:dyDescent="0.2">
      <c r="E16236">
        <f t="shared" si="253"/>
        <v>1</v>
      </c>
      <c r="F16236">
        <v>86490</v>
      </c>
      <c r="G16236">
        <v>858406</v>
      </c>
    </row>
    <row r="16237" spans="5:7" x14ac:dyDescent="0.2">
      <c r="E16237">
        <f t="shared" si="253"/>
        <v>1</v>
      </c>
      <c r="F16237">
        <v>86491</v>
      </c>
      <c r="G16237">
        <v>858439</v>
      </c>
    </row>
    <row r="16238" spans="5:7" x14ac:dyDescent="0.2">
      <c r="E16238">
        <f t="shared" si="253"/>
        <v>1</v>
      </c>
      <c r="F16238">
        <v>86496</v>
      </c>
      <c r="G16238">
        <v>858462</v>
      </c>
    </row>
    <row r="16239" spans="5:7" x14ac:dyDescent="0.2">
      <c r="E16239">
        <f t="shared" si="253"/>
        <v>1</v>
      </c>
      <c r="F16239">
        <v>86498</v>
      </c>
      <c r="G16239">
        <v>858493</v>
      </c>
    </row>
    <row r="16240" spans="5:7" x14ac:dyDescent="0.2">
      <c r="E16240">
        <f t="shared" si="253"/>
        <v>1</v>
      </c>
      <c r="F16240">
        <v>86505</v>
      </c>
      <c r="G16240">
        <v>858512</v>
      </c>
    </row>
    <row r="16241" spans="5:7" x14ac:dyDescent="0.2">
      <c r="E16241">
        <f t="shared" si="253"/>
        <v>1</v>
      </c>
      <c r="F16241">
        <v>86530</v>
      </c>
      <c r="G16241">
        <v>858520</v>
      </c>
    </row>
    <row r="16242" spans="5:7" x14ac:dyDescent="0.2">
      <c r="E16242">
        <f t="shared" si="253"/>
        <v>1</v>
      </c>
      <c r="F16242">
        <v>86531</v>
      </c>
      <c r="G16242">
        <v>858552</v>
      </c>
    </row>
    <row r="16243" spans="5:7" x14ac:dyDescent="0.2">
      <c r="E16243">
        <f t="shared" si="253"/>
        <v>1</v>
      </c>
      <c r="F16243">
        <v>86540</v>
      </c>
      <c r="G16243">
        <v>858554</v>
      </c>
    </row>
    <row r="16244" spans="5:7" x14ac:dyDescent="0.2">
      <c r="E16244">
        <f t="shared" si="253"/>
        <v>1</v>
      </c>
      <c r="F16244">
        <v>86546</v>
      </c>
      <c r="G16244">
        <v>858577</v>
      </c>
    </row>
    <row r="16245" spans="5:7" x14ac:dyDescent="0.2">
      <c r="E16245">
        <f t="shared" si="253"/>
        <v>1</v>
      </c>
      <c r="F16245">
        <v>86550</v>
      </c>
      <c r="G16245">
        <v>858592</v>
      </c>
    </row>
    <row r="16246" spans="5:7" x14ac:dyDescent="0.2">
      <c r="E16246">
        <f t="shared" si="253"/>
        <v>1</v>
      </c>
      <c r="F16246">
        <v>86551</v>
      </c>
      <c r="G16246">
        <v>858600</v>
      </c>
    </row>
    <row r="16247" spans="5:7" x14ac:dyDescent="0.2">
      <c r="E16247">
        <f t="shared" si="253"/>
        <v>1</v>
      </c>
      <c r="F16247">
        <v>86558</v>
      </c>
      <c r="G16247">
        <v>858810</v>
      </c>
    </row>
    <row r="16248" spans="5:7" x14ac:dyDescent="0.2">
      <c r="E16248">
        <f t="shared" si="253"/>
        <v>1</v>
      </c>
      <c r="F16248">
        <v>86562</v>
      </c>
      <c r="G16248">
        <v>858810</v>
      </c>
    </row>
    <row r="16249" spans="5:7" x14ac:dyDescent="0.2">
      <c r="E16249">
        <f t="shared" si="253"/>
        <v>1</v>
      </c>
      <c r="F16249">
        <v>86563</v>
      </c>
      <c r="G16249">
        <v>858821</v>
      </c>
    </row>
    <row r="16250" spans="5:7" x14ac:dyDescent="0.2">
      <c r="E16250">
        <f t="shared" si="253"/>
        <v>1</v>
      </c>
      <c r="F16250">
        <v>86577</v>
      </c>
      <c r="G16250">
        <v>858898</v>
      </c>
    </row>
    <row r="16251" spans="5:7" x14ac:dyDescent="0.2">
      <c r="E16251">
        <f t="shared" si="253"/>
        <v>1</v>
      </c>
      <c r="F16251">
        <v>86578</v>
      </c>
      <c r="G16251">
        <v>858921</v>
      </c>
    </row>
    <row r="16252" spans="5:7" x14ac:dyDescent="0.2">
      <c r="E16252">
        <f t="shared" si="253"/>
        <v>1</v>
      </c>
      <c r="F16252">
        <v>86578</v>
      </c>
      <c r="G16252">
        <v>858925</v>
      </c>
    </row>
    <row r="16253" spans="5:7" x14ac:dyDescent="0.2">
      <c r="E16253">
        <f t="shared" si="253"/>
        <v>1</v>
      </c>
      <c r="F16253">
        <v>86578</v>
      </c>
      <c r="G16253">
        <v>858952</v>
      </c>
    </row>
    <row r="16254" spans="5:7" x14ac:dyDescent="0.2">
      <c r="E16254">
        <f t="shared" si="253"/>
        <v>1</v>
      </c>
      <c r="F16254">
        <v>86579</v>
      </c>
      <c r="G16254">
        <v>858989</v>
      </c>
    </row>
    <row r="16255" spans="5:7" x14ac:dyDescent="0.2">
      <c r="E16255">
        <f t="shared" si="253"/>
        <v>1</v>
      </c>
      <c r="F16255">
        <v>86586</v>
      </c>
      <c r="G16255">
        <v>858991</v>
      </c>
    </row>
    <row r="16256" spans="5:7" x14ac:dyDescent="0.2">
      <c r="E16256">
        <f t="shared" si="253"/>
        <v>1</v>
      </c>
      <c r="F16256">
        <v>86587</v>
      </c>
      <c r="G16256">
        <v>859038</v>
      </c>
    </row>
    <row r="16257" spans="5:7" x14ac:dyDescent="0.2">
      <c r="E16257">
        <f t="shared" si="253"/>
        <v>1</v>
      </c>
      <c r="F16257">
        <v>86593</v>
      </c>
      <c r="G16257">
        <v>859057</v>
      </c>
    </row>
    <row r="16258" spans="5:7" x14ac:dyDescent="0.2">
      <c r="E16258">
        <f t="shared" si="253"/>
        <v>1</v>
      </c>
      <c r="F16258">
        <v>86603</v>
      </c>
      <c r="G16258">
        <v>859065</v>
      </c>
    </row>
    <row r="16259" spans="5:7" x14ac:dyDescent="0.2">
      <c r="E16259">
        <f t="shared" ref="E16259:E16322" si="254">IF(F16259&gt;$I$7, 0,1)</f>
        <v>1</v>
      </c>
      <c r="F16259">
        <v>86604</v>
      </c>
      <c r="G16259">
        <v>859150</v>
      </c>
    </row>
    <row r="16260" spans="5:7" x14ac:dyDescent="0.2">
      <c r="E16260">
        <f t="shared" si="254"/>
        <v>1</v>
      </c>
      <c r="F16260">
        <v>86607</v>
      </c>
      <c r="G16260">
        <v>859164</v>
      </c>
    </row>
    <row r="16261" spans="5:7" x14ac:dyDescent="0.2">
      <c r="E16261">
        <f t="shared" si="254"/>
        <v>1</v>
      </c>
      <c r="F16261">
        <v>86615</v>
      </c>
      <c r="G16261">
        <v>859199</v>
      </c>
    </row>
    <row r="16262" spans="5:7" x14ac:dyDescent="0.2">
      <c r="E16262">
        <f t="shared" si="254"/>
        <v>1</v>
      </c>
      <c r="F16262">
        <v>86620</v>
      </c>
      <c r="G16262">
        <v>859227</v>
      </c>
    </row>
    <row r="16263" spans="5:7" x14ac:dyDescent="0.2">
      <c r="E16263">
        <f t="shared" si="254"/>
        <v>1</v>
      </c>
      <c r="F16263">
        <v>86620</v>
      </c>
      <c r="G16263">
        <v>859233</v>
      </c>
    </row>
    <row r="16264" spans="5:7" x14ac:dyDescent="0.2">
      <c r="E16264">
        <f t="shared" si="254"/>
        <v>1</v>
      </c>
      <c r="F16264">
        <v>86623</v>
      </c>
      <c r="G16264">
        <v>859236</v>
      </c>
    </row>
    <row r="16265" spans="5:7" x14ac:dyDescent="0.2">
      <c r="E16265">
        <f t="shared" si="254"/>
        <v>1</v>
      </c>
      <c r="F16265">
        <v>86628</v>
      </c>
      <c r="G16265">
        <v>859258</v>
      </c>
    </row>
    <row r="16266" spans="5:7" x14ac:dyDescent="0.2">
      <c r="E16266">
        <f t="shared" si="254"/>
        <v>1</v>
      </c>
      <c r="F16266">
        <v>86629</v>
      </c>
      <c r="G16266">
        <v>859300</v>
      </c>
    </row>
    <row r="16267" spans="5:7" x14ac:dyDescent="0.2">
      <c r="E16267">
        <f t="shared" si="254"/>
        <v>1</v>
      </c>
      <c r="F16267">
        <v>86629</v>
      </c>
      <c r="G16267">
        <v>859376</v>
      </c>
    </row>
    <row r="16268" spans="5:7" x14ac:dyDescent="0.2">
      <c r="E16268">
        <f t="shared" si="254"/>
        <v>1</v>
      </c>
      <c r="F16268">
        <v>86629</v>
      </c>
      <c r="G16268">
        <v>859424</v>
      </c>
    </row>
    <row r="16269" spans="5:7" x14ac:dyDescent="0.2">
      <c r="E16269">
        <f t="shared" si="254"/>
        <v>1</v>
      </c>
      <c r="F16269">
        <v>86629</v>
      </c>
      <c r="G16269">
        <v>859670</v>
      </c>
    </row>
    <row r="16270" spans="5:7" x14ac:dyDescent="0.2">
      <c r="E16270">
        <f t="shared" si="254"/>
        <v>1</v>
      </c>
      <c r="F16270">
        <v>86630</v>
      </c>
      <c r="G16270">
        <v>859753</v>
      </c>
    </row>
    <row r="16271" spans="5:7" x14ac:dyDescent="0.2">
      <c r="E16271">
        <f t="shared" si="254"/>
        <v>1</v>
      </c>
      <c r="F16271">
        <v>86641</v>
      </c>
      <c r="G16271">
        <v>859801</v>
      </c>
    </row>
    <row r="16272" spans="5:7" x14ac:dyDescent="0.2">
      <c r="E16272">
        <f t="shared" si="254"/>
        <v>1</v>
      </c>
      <c r="F16272">
        <v>86646</v>
      </c>
      <c r="G16272">
        <v>859825</v>
      </c>
    </row>
    <row r="16273" spans="5:7" x14ac:dyDescent="0.2">
      <c r="E16273">
        <f t="shared" si="254"/>
        <v>1</v>
      </c>
      <c r="F16273">
        <v>86650</v>
      </c>
      <c r="G16273">
        <v>859877</v>
      </c>
    </row>
    <row r="16274" spans="5:7" x14ac:dyDescent="0.2">
      <c r="E16274">
        <f t="shared" si="254"/>
        <v>1</v>
      </c>
      <c r="F16274">
        <v>86653</v>
      </c>
      <c r="G16274">
        <v>859909</v>
      </c>
    </row>
    <row r="16275" spans="5:7" x14ac:dyDescent="0.2">
      <c r="E16275">
        <f t="shared" si="254"/>
        <v>1</v>
      </c>
      <c r="F16275">
        <v>86658</v>
      </c>
      <c r="G16275">
        <v>860035</v>
      </c>
    </row>
    <row r="16276" spans="5:7" x14ac:dyDescent="0.2">
      <c r="E16276">
        <f t="shared" si="254"/>
        <v>1</v>
      </c>
      <c r="F16276">
        <v>86659</v>
      </c>
      <c r="G16276">
        <v>860061</v>
      </c>
    </row>
    <row r="16277" spans="5:7" x14ac:dyDescent="0.2">
      <c r="E16277">
        <f t="shared" si="254"/>
        <v>1</v>
      </c>
      <c r="F16277">
        <v>86665</v>
      </c>
      <c r="G16277">
        <v>860204</v>
      </c>
    </row>
    <row r="16278" spans="5:7" x14ac:dyDescent="0.2">
      <c r="E16278">
        <f t="shared" si="254"/>
        <v>1</v>
      </c>
      <c r="F16278">
        <v>86668</v>
      </c>
      <c r="G16278">
        <v>860318</v>
      </c>
    </row>
    <row r="16279" spans="5:7" x14ac:dyDescent="0.2">
      <c r="E16279">
        <f t="shared" si="254"/>
        <v>1</v>
      </c>
      <c r="F16279">
        <v>86675</v>
      </c>
      <c r="G16279">
        <v>860352</v>
      </c>
    </row>
    <row r="16280" spans="5:7" x14ac:dyDescent="0.2">
      <c r="E16280">
        <f t="shared" si="254"/>
        <v>1</v>
      </c>
      <c r="F16280">
        <v>86678</v>
      </c>
      <c r="G16280">
        <v>860430</v>
      </c>
    </row>
    <row r="16281" spans="5:7" x14ac:dyDescent="0.2">
      <c r="E16281">
        <f t="shared" si="254"/>
        <v>1</v>
      </c>
      <c r="F16281">
        <v>86684</v>
      </c>
      <c r="G16281">
        <v>860503</v>
      </c>
    </row>
    <row r="16282" spans="5:7" x14ac:dyDescent="0.2">
      <c r="E16282">
        <f t="shared" si="254"/>
        <v>1</v>
      </c>
      <c r="F16282">
        <v>86696</v>
      </c>
      <c r="G16282">
        <v>860519</v>
      </c>
    </row>
    <row r="16283" spans="5:7" x14ac:dyDescent="0.2">
      <c r="E16283">
        <f t="shared" si="254"/>
        <v>1</v>
      </c>
      <c r="F16283">
        <v>86713</v>
      </c>
      <c r="G16283">
        <v>860556</v>
      </c>
    </row>
    <row r="16284" spans="5:7" x14ac:dyDescent="0.2">
      <c r="E16284">
        <f t="shared" si="254"/>
        <v>1</v>
      </c>
      <c r="F16284">
        <v>86717</v>
      </c>
      <c r="G16284">
        <v>860576</v>
      </c>
    </row>
    <row r="16285" spans="5:7" x14ac:dyDescent="0.2">
      <c r="E16285">
        <f t="shared" si="254"/>
        <v>1</v>
      </c>
      <c r="F16285">
        <v>86720</v>
      </c>
      <c r="G16285">
        <v>860711</v>
      </c>
    </row>
    <row r="16286" spans="5:7" x14ac:dyDescent="0.2">
      <c r="E16286">
        <f t="shared" si="254"/>
        <v>1</v>
      </c>
      <c r="F16286">
        <v>86720</v>
      </c>
      <c r="G16286">
        <v>860888</v>
      </c>
    </row>
    <row r="16287" spans="5:7" x14ac:dyDescent="0.2">
      <c r="E16287">
        <f t="shared" si="254"/>
        <v>1</v>
      </c>
      <c r="F16287">
        <v>86722</v>
      </c>
      <c r="G16287">
        <v>860944</v>
      </c>
    </row>
    <row r="16288" spans="5:7" x14ac:dyDescent="0.2">
      <c r="E16288">
        <f t="shared" si="254"/>
        <v>1</v>
      </c>
      <c r="F16288">
        <v>86726</v>
      </c>
      <c r="G16288">
        <v>860950</v>
      </c>
    </row>
    <row r="16289" spans="5:7" x14ac:dyDescent="0.2">
      <c r="E16289">
        <f t="shared" si="254"/>
        <v>1</v>
      </c>
      <c r="F16289">
        <v>86730</v>
      </c>
      <c r="G16289">
        <v>861033</v>
      </c>
    </row>
    <row r="16290" spans="5:7" x14ac:dyDescent="0.2">
      <c r="E16290">
        <f t="shared" si="254"/>
        <v>1</v>
      </c>
      <c r="F16290">
        <v>86735</v>
      </c>
      <c r="G16290">
        <v>861138</v>
      </c>
    </row>
    <row r="16291" spans="5:7" x14ac:dyDescent="0.2">
      <c r="E16291">
        <f t="shared" si="254"/>
        <v>1</v>
      </c>
      <c r="F16291">
        <v>86735</v>
      </c>
      <c r="G16291">
        <v>861243</v>
      </c>
    </row>
    <row r="16292" spans="5:7" x14ac:dyDescent="0.2">
      <c r="E16292">
        <f t="shared" si="254"/>
        <v>1</v>
      </c>
      <c r="F16292">
        <v>86737</v>
      </c>
      <c r="G16292">
        <v>861302</v>
      </c>
    </row>
    <row r="16293" spans="5:7" x14ac:dyDescent="0.2">
      <c r="E16293">
        <f t="shared" si="254"/>
        <v>1</v>
      </c>
      <c r="F16293">
        <v>86738</v>
      </c>
      <c r="G16293">
        <v>861556</v>
      </c>
    </row>
    <row r="16294" spans="5:7" x14ac:dyDescent="0.2">
      <c r="E16294">
        <f t="shared" si="254"/>
        <v>1</v>
      </c>
      <c r="F16294">
        <v>86743</v>
      </c>
      <c r="G16294">
        <v>861573</v>
      </c>
    </row>
    <row r="16295" spans="5:7" x14ac:dyDescent="0.2">
      <c r="E16295">
        <f t="shared" si="254"/>
        <v>1</v>
      </c>
      <c r="F16295">
        <v>86745</v>
      </c>
      <c r="G16295">
        <v>861629</v>
      </c>
    </row>
    <row r="16296" spans="5:7" x14ac:dyDescent="0.2">
      <c r="E16296">
        <f t="shared" si="254"/>
        <v>1</v>
      </c>
      <c r="F16296">
        <v>86748</v>
      </c>
      <c r="G16296">
        <v>861638</v>
      </c>
    </row>
    <row r="16297" spans="5:7" x14ac:dyDescent="0.2">
      <c r="E16297">
        <f t="shared" si="254"/>
        <v>1</v>
      </c>
      <c r="F16297">
        <v>86750</v>
      </c>
      <c r="G16297">
        <v>861646</v>
      </c>
    </row>
    <row r="16298" spans="5:7" x14ac:dyDescent="0.2">
      <c r="E16298">
        <f t="shared" si="254"/>
        <v>1</v>
      </c>
      <c r="F16298">
        <v>86769</v>
      </c>
      <c r="G16298">
        <v>861661</v>
      </c>
    </row>
    <row r="16299" spans="5:7" x14ac:dyDescent="0.2">
      <c r="E16299">
        <f t="shared" si="254"/>
        <v>1</v>
      </c>
      <c r="F16299">
        <v>86781</v>
      </c>
      <c r="G16299">
        <v>861668</v>
      </c>
    </row>
    <row r="16300" spans="5:7" x14ac:dyDescent="0.2">
      <c r="E16300">
        <f t="shared" si="254"/>
        <v>1</v>
      </c>
      <c r="F16300">
        <v>86782</v>
      </c>
      <c r="G16300">
        <v>861858</v>
      </c>
    </row>
    <row r="16301" spans="5:7" x14ac:dyDescent="0.2">
      <c r="E16301">
        <f t="shared" si="254"/>
        <v>1</v>
      </c>
      <c r="F16301">
        <v>86786</v>
      </c>
      <c r="G16301">
        <v>861882</v>
      </c>
    </row>
    <row r="16302" spans="5:7" x14ac:dyDescent="0.2">
      <c r="E16302">
        <f t="shared" si="254"/>
        <v>1</v>
      </c>
      <c r="F16302">
        <v>86799</v>
      </c>
      <c r="G16302">
        <v>861882</v>
      </c>
    </row>
    <row r="16303" spans="5:7" x14ac:dyDescent="0.2">
      <c r="E16303">
        <f t="shared" si="254"/>
        <v>1</v>
      </c>
      <c r="F16303">
        <v>86801</v>
      </c>
      <c r="G16303">
        <v>861998</v>
      </c>
    </row>
    <row r="16304" spans="5:7" x14ac:dyDescent="0.2">
      <c r="E16304">
        <f t="shared" si="254"/>
        <v>1</v>
      </c>
      <c r="F16304">
        <v>86805</v>
      </c>
      <c r="G16304">
        <v>862010</v>
      </c>
    </row>
    <row r="16305" spans="5:7" x14ac:dyDescent="0.2">
      <c r="E16305">
        <f t="shared" si="254"/>
        <v>1</v>
      </c>
      <c r="F16305">
        <v>86806</v>
      </c>
      <c r="G16305">
        <v>862032</v>
      </c>
    </row>
    <row r="16306" spans="5:7" x14ac:dyDescent="0.2">
      <c r="E16306">
        <f t="shared" si="254"/>
        <v>1</v>
      </c>
      <c r="F16306">
        <v>86807</v>
      </c>
      <c r="G16306">
        <v>862105</v>
      </c>
    </row>
    <row r="16307" spans="5:7" x14ac:dyDescent="0.2">
      <c r="E16307">
        <f t="shared" si="254"/>
        <v>1</v>
      </c>
      <c r="F16307">
        <v>86809</v>
      </c>
      <c r="G16307">
        <v>862115</v>
      </c>
    </row>
    <row r="16308" spans="5:7" x14ac:dyDescent="0.2">
      <c r="E16308">
        <f t="shared" si="254"/>
        <v>1</v>
      </c>
      <c r="F16308">
        <v>86815</v>
      </c>
      <c r="G16308">
        <v>862129</v>
      </c>
    </row>
    <row r="16309" spans="5:7" x14ac:dyDescent="0.2">
      <c r="E16309">
        <f t="shared" si="254"/>
        <v>1</v>
      </c>
      <c r="F16309">
        <v>86838</v>
      </c>
      <c r="G16309">
        <v>862203</v>
      </c>
    </row>
    <row r="16310" spans="5:7" x14ac:dyDescent="0.2">
      <c r="E16310">
        <f t="shared" si="254"/>
        <v>1</v>
      </c>
      <c r="F16310">
        <v>86844</v>
      </c>
      <c r="G16310">
        <v>862239</v>
      </c>
    </row>
    <row r="16311" spans="5:7" x14ac:dyDescent="0.2">
      <c r="E16311">
        <f t="shared" si="254"/>
        <v>1</v>
      </c>
      <c r="F16311">
        <v>86848</v>
      </c>
      <c r="G16311">
        <v>862254</v>
      </c>
    </row>
    <row r="16312" spans="5:7" x14ac:dyDescent="0.2">
      <c r="E16312">
        <f t="shared" si="254"/>
        <v>1</v>
      </c>
      <c r="F16312">
        <v>86852</v>
      </c>
      <c r="G16312">
        <v>862254</v>
      </c>
    </row>
    <row r="16313" spans="5:7" x14ac:dyDescent="0.2">
      <c r="E16313">
        <f t="shared" si="254"/>
        <v>1</v>
      </c>
      <c r="F16313">
        <v>86856</v>
      </c>
      <c r="G16313">
        <v>862283</v>
      </c>
    </row>
    <row r="16314" spans="5:7" x14ac:dyDescent="0.2">
      <c r="E16314">
        <f t="shared" si="254"/>
        <v>1</v>
      </c>
      <c r="F16314">
        <v>86860</v>
      </c>
      <c r="G16314">
        <v>862345</v>
      </c>
    </row>
    <row r="16315" spans="5:7" x14ac:dyDescent="0.2">
      <c r="E16315">
        <f t="shared" si="254"/>
        <v>1</v>
      </c>
      <c r="F16315">
        <v>86864</v>
      </c>
      <c r="G16315">
        <v>862379</v>
      </c>
    </row>
    <row r="16316" spans="5:7" x14ac:dyDescent="0.2">
      <c r="E16316">
        <f t="shared" si="254"/>
        <v>1</v>
      </c>
      <c r="F16316">
        <v>86874</v>
      </c>
      <c r="G16316">
        <v>862387</v>
      </c>
    </row>
    <row r="16317" spans="5:7" x14ac:dyDescent="0.2">
      <c r="E16317">
        <f t="shared" si="254"/>
        <v>1</v>
      </c>
      <c r="F16317">
        <v>86878</v>
      </c>
      <c r="G16317">
        <v>862420</v>
      </c>
    </row>
    <row r="16318" spans="5:7" x14ac:dyDescent="0.2">
      <c r="E16318">
        <f t="shared" si="254"/>
        <v>1</v>
      </c>
      <c r="F16318">
        <v>86886</v>
      </c>
      <c r="G16318">
        <v>862449</v>
      </c>
    </row>
    <row r="16319" spans="5:7" x14ac:dyDescent="0.2">
      <c r="E16319">
        <f t="shared" si="254"/>
        <v>1</v>
      </c>
      <c r="F16319">
        <v>86887</v>
      </c>
      <c r="G16319">
        <v>862451</v>
      </c>
    </row>
    <row r="16320" spans="5:7" x14ac:dyDescent="0.2">
      <c r="E16320">
        <f t="shared" si="254"/>
        <v>1</v>
      </c>
      <c r="F16320">
        <v>86918</v>
      </c>
      <c r="G16320">
        <v>862466</v>
      </c>
    </row>
    <row r="16321" spans="5:7" x14ac:dyDescent="0.2">
      <c r="E16321">
        <f t="shared" si="254"/>
        <v>1</v>
      </c>
      <c r="F16321">
        <v>86923</v>
      </c>
      <c r="G16321">
        <v>862471</v>
      </c>
    </row>
    <row r="16322" spans="5:7" x14ac:dyDescent="0.2">
      <c r="E16322">
        <f t="shared" si="254"/>
        <v>1</v>
      </c>
      <c r="F16322">
        <v>86924</v>
      </c>
      <c r="G16322">
        <v>862518</v>
      </c>
    </row>
    <row r="16323" spans="5:7" x14ac:dyDescent="0.2">
      <c r="E16323">
        <f t="shared" ref="E16323:E16386" si="255">IF(F16323&gt;$I$7, 0,1)</f>
        <v>1</v>
      </c>
      <c r="F16323">
        <v>86930</v>
      </c>
      <c r="G16323">
        <v>862655</v>
      </c>
    </row>
    <row r="16324" spans="5:7" x14ac:dyDescent="0.2">
      <c r="E16324">
        <f t="shared" si="255"/>
        <v>1</v>
      </c>
      <c r="F16324">
        <v>86937</v>
      </c>
      <c r="G16324">
        <v>862666</v>
      </c>
    </row>
    <row r="16325" spans="5:7" x14ac:dyDescent="0.2">
      <c r="E16325">
        <f t="shared" si="255"/>
        <v>1</v>
      </c>
      <c r="F16325">
        <v>86938</v>
      </c>
      <c r="G16325">
        <v>862671</v>
      </c>
    </row>
    <row r="16326" spans="5:7" x14ac:dyDescent="0.2">
      <c r="E16326">
        <f t="shared" si="255"/>
        <v>1</v>
      </c>
      <c r="F16326">
        <v>86941</v>
      </c>
      <c r="G16326">
        <v>862790</v>
      </c>
    </row>
    <row r="16327" spans="5:7" x14ac:dyDescent="0.2">
      <c r="E16327">
        <f t="shared" si="255"/>
        <v>1</v>
      </c>
      <c r="F16327">
        <v>86951</v>
      </c>
      <c r="G16327">
        <v>862832</v>
      </c>
    </row>
    <row r="16328" spans="5:7" x14ac:dyDescent="0.2">
      <c r="E16328">
        <f t="shared" si="255"/>
        <v>1</v>
      </c>
      <c r="F16328">
        <v>86951</v>
      </c>
      <c r="G16328">
        <v>862963</v>
      </c>
    </row>
    <row r="16329" spans="5:7" x14ac:dyDescent="0.2">
      <c r="E16329">
        <f t="shared" si="255"/>
        <v>1</v>
      </c>
      <c r="F16329">
        <v>86956</v>
      </c>
      <c r="G16329">
        <v>862968</v>
      </c>
    </row>
    <row r="16330" spans="5:7" x14ac:dyDescent="0.2">
      <c r="E16330">
        <f t="shared" si="255"/>
        <v>1</v>
      </c>
      <c r="F16330">
        <v>86961</v>
      </c>
      <c r="G16330">
        <v>862983</v>
      </c>
    </row>
    <row r="16331" spans="5:7" x14ac:dyDescent="0.2">
      <c r="E16331">
        <f t="shared" si="255"/>
        <v>1</v>
      </c>
      <c r="F16331">
        <v>86965</v>
      </c>
      <c r="G16331">
        <v>863027</v>
      </c>
    </row>
    <row r="16332" spans="5:7" x14ac:dyDescent="0.2">
      <c r="E16332">
        <f t="shared" si="255"/>
        <v>1</v>
      </c>
      <c r="F16332">
        <v>86972</v>
      </c>
      <c r="G16332">
        <v>863180</v>
      </c>
    </row>
    <row r="16333" spans="5:7" x14ac:dyDescent="0.2">
      <c r="E16333">
        <f t="shared" si="255"/>
        <v>1</v>
      </c>
      <c r="F16333">
        <v>86974</v>
      </c>
      <c r="G16333">
        <v>863280</v>
      </c>
    </row>
    <row r="16334" spans="5:7" x14ac:dyDescent="0.2">
      <c r="E16334">
        <f t="shared" si="255"/>
        <v>1</v>
      </c>
      <c r="F16334">
        <v>86984</v>
      </c>
      <c r="G16334">
        <v>863291</v>
      </c>
    </row>
    <row r="16335" spans="5:7" x14ac:dyDescent="0.2">
      <c r="E16335">
        <f t="shared" si="255"/>
        <v>1</v>
      </c>
      <c r="F16335">
        <v>86988</v>
      </c>
      <c r="G16335">
        <v>863433</v>
      </c>
    </row>
    <row r="16336" spans="5:7" x14ac:dyDescent="0.2">
      <c r="E16336">
        <f t="shared" si="255"/>
        <v>1</v>
      </c>
      <c r="F16336">
        <v>87000</v>
      </c>
      <c r="G16336">
        <v>863440</v>
      </c>
    </row>
    <row r="16337" spans="5:7" x14ac:dyDescent="0.2">
      <c r="E16337">
        <f t="shared" si="255"/>
        <v>1</v>
      </c>
      <c r="F16337">
        <v>87014</v>
      </c>
      <c r="G16337">
        <v>863715</v>
      </c>
    </row>
    <row r="16338" spans="5:7" x14ac:dyDescent="0.2">
      <c r="E16338">
        <f t="shared" si="255"/>
        <v>1</v>
      </c>
      <c r="F16338">
        <v>87015</v>
      </c>
      <c r="G16338">
        <v>863895</v>
      </c>
    </row>
    <row r="16339" spans="5:7" x14ac:dyDescent="0.2">
      <c r="E16339">
        <f t="shared" si="255"/>
        <v>1</v>
      </c>
      <c r="F16339">
        <v>87017</v>
      </c>
      <c r="G16339">
        <v>864048</v>
      </c>
    </row>
    <row r="16340" spans="5:7" x14ac:dyDescent="0.2">
      <c r="E16340">
        <f t="shared" si="255"/>
        <v>1</v>
      </c>
      <c r="F16340">
        <v>87017</v>
      </c>
      <c r="G16340">
        <v>864078</v>
      </c>
    </row>
    <row r="16341" spans="5:7" x14ac:dyDescent="0.2">
      <c r="E16341">
        <f t="shared" si="255"/>
        <v>1</v>
      </c>
      <c r="F16341">
        <v>87018</v>
      </c>
      <c r="G16341">
        <v>864079</v>
      </c>
    </row>
    <row r="16342" spans="5:7" x14ac:dyDescent="0.2">
      <c r="E16342">
        <f t="shared" si="255"/>
        <v>1</v>
      </c>
      <c r="F16342">
        <v>87025</v>
      </c>
      <c r="G16342">
        <v>864082</v>
      </c>
    </row>
    <row r="16343" spans="5:7" x14ac:dyDescent="0.2">
      <c r="E16343">
        <f t="shared" si="255"/>
        <v>1</v>
      </c>
      <c r="F16343">
        <v>87038</v>
      </c>
      <c r="G16343">
        <v>864082</v>
      </c>
    </row>
    <row r="16344" spans="5:7" x14ac:dyDescent="0.2">
      <c r="E16344">
        <f t="shared" si="255"/>
        <v>1</v>
      </c>
      <c r="F16344">
        <v>87044</v>
      </c>
      <c r="G16344">
        <v>864118</v>
      </c>
    </row>
    <row r="16345" spans="5:7" x14ac:dyDescent="0.2">
      <c r="E16345">
        <f t="shared" si="255"/>
        <v>1</v>
      </c>
      <c r="F16345">
        <v>87045</v>
      </c>
      <c r="G16345">
        <v>864127</v>
      </c>
    </row>
    <row r="16346" spans="5:7" x14ac:dyDescent="0.2">
      <c r="E16346">
        <f t="shared" si="255"/>
        <v>1</v>
      </c>
      <c r="F16346">
        <v>87066</v>
      </c>
      <c r="G16346">
        <v>864151</v>
      </c>
    </row>
    <row r="16347" spans="5:7" x14ac:dyDescent="0.2">
      <c r="E16347">
        <f t="shared" si="255"/>
        <v>1</v>
      </c>
      <c r="F16347">
        <v>87066</v>
      </c>
      <c r="G16347">
        <v>864152</v>
      </c>
    </row>
    <row r="16348" spans="5:7" x14ac:dyDescent="0.2">
      <c r="E16348">
        <f t="shared" si="255"/>
        <v>1</v>
      </c>
      <c r="F16348">
        <v>87070</v>
      </c>
      <c r="G16348">
        <v>864153</v>
      </c>
    </row>
    <row r="16349" spans="5:7" x14ac:dyDescent="0.2">
      <c r="E16349">
        <f t="shared" si="255"/>
        <v>1</v>
      </c>
      <c r="F16349">
        <v>87078</v>
      </c>
      <c r="G16349">
        <v>864161</v>
      </c>
    </row>
    <row r="16350" spans="5:7" x14ac:dyDescent="0.2">
      <c r="E16350">
        <f t="shared" si="255"/>
        <v>1</v>
      </c>
      <c r="F16350">
        <v>87082</v>
      </c>
      <c r="G16350">
        <v>864164</v>
      </c>
    </row>
    <row r="16351" spans="5:7" x14ac:dyDescent="0.2">
      <c r="E16351">
        <f t="shared" si="255"/>
        <v>1</v>
      </c>
      <c r="F16351">
        <v>87086</v>
      </c>
      <c r="G16351">
        <v>864165</v>
      </c>
    </row>
    <row r="16352" spans="5:7" x14ac:dyDescent="0.2">
      <c r="E16352">
        <f t="shared" si="255"/>
        <v>1</v>
      </c>
      <c r="F16352">
        <v>87093</v>
      </c>
      <c r="G16352">
        <v>864226</v>
      </c>
    </row>
    <row r="16353" spans="5:7" x14ac:dyDescent="0.2">
      <c r="E16353">
        <f t="shared" si="255"/>
        <v>1</v>
      </c>
      <c r="F16353">
        <v>87095</v>
      </c>
      <c r="G16353">
        <v>864236</v>
      </c>
    </row>
    <row r="16354" spans="5:7" x14ac:dyDescent="0.2">
      <c r="E16354">
        <f t="shared" si="255"/>
        <v>1</v>
      </c>
      <c r="F16354">
        <v>87105</v>
      </c>
      <c r="G16354">
        <v>864337</v>
      </c>
    </row>
    <row r="16355" spans="5:7" x14ac:dyDescent="0.2">
      <c r="E16355">
        <f t="shared" si="255"/>
        <v>1</v>
      </c>
      <c r="F16355">
        <v>87126</v>
      </c>
      <c r="G16355">
        <v>864405</v>
      </c>
    </row>
    <row r="16356" spans="5:7" x14ac:dyDescent="0.2">
      <c r="E16356">
        <f t="shared" si="255"/>
        <v>1</v>
      </c>
      <c r="F16356">
        <v>87137</v>
      </c>
      <c r="G16356">
        <v>864455</v>
      </c>
    </row>
    <row r="16357" spans="5:7" x14ac:dyDescent="0.2">
      <c r="E16357">
        <f t="shared" si="255"/>
        <v>1</v>
      </c>
      <c r="F16357">
        <v>87139</v>
      </c>
      <c r="G16357">
        <v>864530</v>
      </c>
    </row>
    <row r="16358" spans="5:7" x14ac:dyDescent="0.2">
      <c r="E16358">
        <f t="shared" si="255"/>
        <v>1</v>
      </c>
      <c r="F16358">
        <v>87139</v>
      </c>
      <c r="G16358">
        <v>864534</v>
      </c>
    </row>
    <row r="16359" spans="5:7" x14ac:dyDescent="0.2">
      <c r="E16359">
        <f t="shared" si="255"/>
        <v>1</v>
      </c>
      <c r="F16359">
        <v>87142</v>
      </c>
      <c r="G16359">
        <v>864569</v>
      </c>
    </row>
    <row r="16360" spans="5:7" x14ac:dyDescent="0.2">
      <c r="E16360">
        <f t="shared" si="255"/>
        <v>1</v>
      </c>
      <c r="F16360">
        <v>87155</v>
      </c>
      <c r="G16360">
        <v>864663</v>
      </c>
    </row>
    <row r="16361" spans="5:7" x14ac:dyDescent="0.2">
      <c r="E16361">
        <f t="shared" si="255"/>
        <v>1</v>
      </c>
      <c r="F16361">
        <v>87159</v>
      </c>
      <c r="G16361">
        <v>864742</v>
      </c>
    </row>
    <row r="16362" spans="5:7" x14ac:dyDescent="0.2">
      <c r="E16362">
        <f t="shared" si="255"/>
        <v>1</v>
      </c>
      <c r="F16362">
        <v>87163</v>
      </c>
      <c r="G16362">
        <v>864760</v>
      </c>
    </row>
    <row r="16363" spans="5:7" x14ac:dyDescent="0.2">
      <c r="E16363">
        <f t="shared" si="255"/>
        <v>1</v>
      </c>
      <c r="F16363">
        <v>87172</v>
      </c>
      <c r="G16363">
        <v>864768</v>
      </c>
    </row>
    <row r="16364" spans="5:7" x14ac:dyDescent="0.2">
      <c r="E16364">
        <f t="shared" si="255"/>
        <v>1</v>
      </c>
      <c r="F16364">
        <v>87178</v>
      </c>
      <c r="G16364">
        <v>864811</v>
      </c>
    </row>
    <row r="16365" spans="5:7" x14ac:dyDescent="0.2">
      <c r="E16365">
        <f t="shared" si="255"/>
        <v>1</v>
      </c>
      <c r="F16365">
        <v>87185</v>
      </c>
      <c r="G16365">
        <v>864822</v>
      </c>
    </row>
    <row r="16366" spans="5:7" x14ac:dyDescent="0.2">
      <c r="E16366">
        <f t="shared" si="255"/>
        <v>1</v>
      </c>
      <c r="F16366">
        <v>87190</v>
      </c>
      <c r="G16366">
        <v>864839</v>
      </c>
    </row>
    <row r="16367" spans="5:7" x14ac:dyDescent="0.2">
      <c r="E16367">
        <f t="shared" si="255"/>
        <v>1</v>
      </c>
      <c r="F16367">
        <v>87192</v>
      </c>
      <c r="G16367">
        <v>864856</v>
      </c>
    </row>
    <row r="16368" spans="5:7" x14ac:dyDescent="0.2">
      <c r="E16368">
        <f t="shared" si="255"/>
        <v>1</v>
      </c>
      <c r="F16368">
        <v>87194</v>
      </c>
      <c r="G16368">
        <v>864860</v>
      </c>
    </row>
    <row r="16369" spans="5:7" x14ac:dyDescent="0.2">
      <c r="E16369">
        <f t="shared" si="255"/>
        <v>1</v>
      </c>
      <c r="F16369">
        <v>87196</v>
      </c>
      <c r="G16369">
        <v>864878</v>
      </c>
    </row>
    <row r="16370" spans="5:7" x14ac:dyDescent="0.2">
      <c r="E16370">
        <f t="shared" si="255"/>
        <v>1</v>
      </c>
      <c r="F16370">
        <v>87197</v>
      </c>
      <c r="G16370">
        <v>864902</v>
      </c>
    </row>
    <row r="16371" spans="5:7" x14ac:dyDescent="0.2">
      <c r="E16371">
        <f t="shared" si="255"/>
        <v>1</v>
      </c>
      <c r="F16371">
        <v>87213</v>
      </c>
      <c r="G16371">
        <v>864910</v>
      </c>
    </row>
    <row r="16372" spans="5:7" x14ac:dyDescent="0.2">
      <c r="E16372">
        <f t="shared" si="255"/>
        <v>1</v>
      </c>
      <c r="F16372">
        <v>87216</v>
      </c>
      <c r="G16372">
        <v>864982</v>
      </c>
    </row>
    <row r="16373" spans="5:7" x14ac:dyDescent="0.2">
      <c r="E16373">
        <f t="shared" si="255"/>
        <v>1</v>
      </c>
      <c r="F16373">
        <v>87222</v>
      </c>
      <c r="G16373">
        <v>865068</v>
      </c>
    </row>
    <row r="16374" spans="5:7" x14ac:dyDescent="0.2">
      <c r="E16374">
        <f t="shared" si="255"/>
        <v>1</v>
      </c>
      <c r="F16374">
        <v>87223</v>
      </c>
      <c r="G16374">
        <v>865123</v>
      </c>
    </row>
    <row r="16375" spans="5:7" x14ac:dyDescent="0.2">
      <c r="E16375">
        <f t="shared" si="255"/>
        <v>1</v>
      </c>
      <c r="F16375">
        <v>87239</v>
      </c>
      <c r="G16375">
        <v>865163</v>
      </c>
    </row>
    <row r="16376" spans="5:7" x14ac:dyDescent="0.2">
      <c r="E16376">
        <f t="shared" si="255"/>
        <v>1</v>
      </c>
      <c r="F16376">
        <v>87239</v>
      </c>
      <c r="G16376">
        <v>865274</v>
      </c>
    </row>
    <row r="16377" spans="5:7" x14ac:dyDescent="0.2">
      <c r="E16377">
        <f t="shared" si="255"/>
        <v>1</v>
      </c>
      <c r="F16377">
        <v>87240</v>
      </c>
      <c r="G16377">
        <v>865321</v>
      </c>
    </row>
    <row r="16378" spans="5:7" x14ac:dyDescent="0.2">
      <c r="E16378">
        <f t="shared" si="255"/>
        <v>1</v>
      </c>
      <c r="F16378">
        <v>87244</v>
      </c>
      <c r="G16378">
        <v>865358</v>
      </c>
    </row>
    <row r="16379" spans="5:7" x14ac:dyDescent="0.2">
      <c r="E16379">
        <f t="shared" si="255"/>
        <v>1</v>
      </c>
      <c r="F16379">
        <v>87254</v>
      </c>
      <c r="G16379">
        <v>865416</v>
      </c>
    </row>
    <row r="16380" spans="5:7" x14ac:dyDescent="0.2">
      <c r="E16380">
        <f t="shared" si="255"/>
        <v>1</v>
      </c>
      <c r="F16380">
        <v>87256</v>
      </c>
      <c r="G16380">
        <v>865467</v>
      </c>
    </row>
    <row r="16381" spans="5:7" x14ac:dyDescent="0.2">
      <c r="E16381">
        <f t="shared" si="255"/>
        <v>1</v>
      </c>
      <c r="F16381">
        <v>87256</v>
      </c>
      <c r="G16381">
        <v>865610</v>
      </c>
    </row>
    <row r="16382" spans="5:7" x14ac:dyDescent="0.2">
      <c r="E16382">
        <f t="shared" si="255"/>
        <v>1</v>
      </c>
      <c r="F16382">
        <v>87259</v>
      </c>
      <c r="G16382">
        <v>865612</v>
      </c>
    </row>
    <row r="16383" spans="5:7" x14ac:dyDescent="0.2">
      <c r="E16383">
        <f t="shared" si="255"/>
        <v>1</v>
      </c>
      <c r="F16383">
        <v>87270</v>
      </c>
      <c r="G16383">
        <v>865642</v>
      </c>
    </row>
    <row r="16384" spans="5:7" x14ac:dyDescent="0.2">
      <c r="E16384">
        <f t="shared" si="255"/>
        <v>1</v>
      </c>
      <c r="F16384">
        <v>87285</v>
      </c>
      <c r="G16384">
        <v>865696</v>
      </c>
    </row>
    <row r="16385" spans="5:7" x14ac:dyDescent="0.2">
      <c r="E16385">
        <f t="shared" si="255"/>
        <v>1</v>
      </c>
      <c r="F16385">
        <v>87297</v>
      </c>
      <c r="G16385">
        <v>865704</v>
      </c>
    </row>
    <row r="16386" spans="5:7" x14ac:dyDescent="0.2">
      <c r="E16386">
        <f t="shared" si="255"/>
        <v>1</v>
      </c>
      <c r="F16386">
        <v>87300</v>
      </c>
      <c r="G16386">
        <v>865743</v>
      </c>
    </row>
    <row r="16387" spans="5:7" x14ac:dyDescent="0.2">
      <c r="E16387">
        <f t="shared" ref="E16387:E16450" si="256">IF(F16387&gt;$I$7, 0,1)</f>
        <v>1</v>
      </c>
      <c r="F16387">
        <v>87306</v>
      </c>
      <c r="G16387">
        <v>865803</v>
      </c>
    </row>
    <row r="16388" spans="5:7" x14ac:dyDescent="0.2">
      <c r="E16388">
        <f t="shared" si="256"/>
        <v>1</v>
      </c>
      <c r="F16388">
        <v>87308</v>
      </c>
      <c r="G16388">
        <v>865847</v>
      </c>
    </row>
    <row r="16389" spans="5:7" x14ac:dyDescent="0.2">
      <c r="E16389">
        <f t="shared" si="256"/>
        <v>1</v>
      </c>
      <c r="F16389">
        <v>87310</v>
      </c>
      <c r="G16389">
        <v>865891</v>
      </c>
    </row>
    <row r="16390" spans="5:7" x14ac:dyDescent="0.2">
      <c r="E16390">
        <f t="shared" si="256"/>
        <v>1</v>
      </c>
      <c r="F16390">
        <v>87319</v>
      </c>
      <c r="G16390">
        <v>865990</v>
      </c>
    </row>
    <row r="16391" spans="5:7" x14ac:dyDescent="0.2">
      <c r="E16391">
        <f t="shared" si="256"/>
        <v>1</v>
      </c>
      <c r="F16391">
        <v>87320</v>
      </c>
      <c r="G16391">
        <v>866018</v>
      </c>
    </row>
    <row r="16392" spans="5:7" x14ac:dyDescent="0.2">
      <c r="E16392">
        <f t="shared" si="256"/>
        <v>1</v>
      </c>
      <c r="F16392">
        <v>87322</v>
      </c>
      <c r="G16392">
        <v>866037</v>
      </c>
    </row>
    <row r="16393" spans="5:7" x14ac:dyDescent="0.2">
      <c r="E16393">
        <f t="shared" si="256"/>
        <v>1</v>
      </c>
      <c r="F16393">
        <v>87324</v>
      </c>
      <c r="G16393">
        <v>866072</v>
      </c>
    </row>
    <row r="16394" spans="5:7" x14ac:dyDescent="0.2">
      <c r="E16394">
        <f t="shared" si="256"/>
        <v>1</v>
      </c>
      <c r="F16394">
        <v>87327</v>
      </c>
      <c r="G16394">
        <v>866083</v>
      </c>
    </row>
    <row r="16395" spans="5:7" x14ac:dyDescent="0.2">
      <c r="E16395">
        <f t="shared" si="256"/>
        <v>1</v>
      </c>
      <c r="F16395">
        <v>87328</v>
      </c>
      <c r="G16395">
        <v>866142</v>
      </c>
    </row>
    <row r="16396" spans="5:7" x14ac:dyDescent="0.2">
      <c r="E16396">
        <f t="shared" si="256"/>
        <v>1</v>
      </c>
      <c r="F16396">
        <v>87334</v>
      </c>
      <c r="G16396">
        <v>866279</v>
      </c>
    </row>
    <row r="16397" spans="5:7" x14ac:dyDescent="0.2">
      <c r="E16397">
        <f t="shared" si="256"/>
        <v>1</v>
      </c>
      <c r="F16397">
        <v>87348</v>
      </c>
      <c r="G16397">
        <v>866381</v>
      </c>
    </row>
    <row r="16398" spans="5:7" x14ac:dyDescent="0.2">
      <c r="E16398">
        <f t="shared" si="256"/>
        <v>1</v>
      </c>
      <c r="F16398">
        <v>87350</v>
      </c>
      <c r="G16398">
        <v>866404</v>
      </c>
    </row>
    <row r="16399" spans="5:7" x14ac:dyDescent="0.2">
      <c r="E16399">
        <f t="shared" si="256"/>
        <v>1</v>
      </c>
      <c r="F16399">
        <v>87350</v>
      </c>
      <c r="G16399">
        <v>866452</v>
      </c>
    </row>
    <row r="16400" spans="5:7" x14ac:dyDescent="0.2">
      <c r="E16400">
        <f t="shared" si="256"/>
        <v>1</v>
      </c>
      <c r="F16400">
        <v>87352</v>
      </c>
      <c r="G16400">
        <v>866468</v>
      </c>
    </row>
    <row r="16401" spans="5:7" x14ac:dyDescent="0.2">
      <c r="E16401">
        <f t="shared" si="256"/>
        <v>1</v>
      </c>
      <c r="F16401">
        <v>87383</v>
      </c>
      <c r="G16401">
        <v>866522</v>
      </c>
    </row>
    <row r="16402" spans="5:7" x14ac:dyDescent="0.2">
      <c r="E16402">
        <f t="shared" si="256"/>
        <v>1</v>
      </c>
      <c r="F16402">
        <v>87390</v>
      </c>
      <c r="G16402">
        <v>866640</v>
      </c>
    </row>
    <row r="16403" spans="5:7" x14ac:dyDescent="0.2">
      <c r="E16403">
        <f t="shared" si="256"/>
        <v>1</v>
      </c>
      <c r="F16403">
        <v>87396</v>
      </c>
      <c r="G16403">
        <v>866675</v>
      </c>
    </row>
    <row r="16404" spans="5:7" x14ac:dyDescent="0.2">
      <c r="E16404">
        <f t="shared" si="256"/>
        <v>1</v>
      </c>
      <c r="F16404">
        <v>87398</v>
      </c>
      <c r="G16404">
        <v>866680</v>
      </c>
    </row>
    <row r="16405" spans="5:7" x14ac:dyDescent="0.2">
      <c r="E16405">
        <f t="shared" si="256"/>
        <v>1</v>
      </c>
      <c r="F16405">
        <v>87407</v>
      </c>
      <c r="G16405">
        <v>866703</v>
      </c>
    </row>
    <row r="16406" spans="5:7" x14ac:dyDescent="0.2">
      <c r="E16406">
        <f t="shared" si="256"/>
        <v>1</v>
      </c>
      <c r="F16406">
        <v>87411</v>
      </c>
      <c r="G16406">
        <v>866749</v>
      </c>
    </row>
    <row r="16407" spans="5:7" x14ac:dyDescent="0.2">
      <c r="E16407">
        <f t="shared" si="256"/>
        <v>1</v>
      </c>
      <c r="F16407">
        <v>87416</v>
      </c>
      <c r="G16407">
        <v>866773</v>
      </c>
    </row>
    <row r="16408" spans="5:7" x14ac:dyDescent="0.2">
      <c r="E16408">
        <f t="shared" si="256"/>
        <v>1</v>
      </c>
      <c r="F16408">
        <v>87427</v>
      </c>
      <c r="G16408">
        <v>866784</v>
      </c>
    </row>
    <row r="16409" spans="5:7" x14ac:dyDescent="0.2">
      <c r="E16409">
        <f t="shared" si="256"/>
        <v>1</v>
      </c>
      <c r="F16409">
        <v>87431</v>
      </c>
      <c r="G16409">
        <v>866800</v>
      </c>
    </row>
    <row r="16410" spans="5:7" x14ac:dyDescent="0.2">
      <c r="E16410">
        <f t="shared" si="256"/>
        <v>1</v>
      </c>
      <c r="F16410">
        <v>87440</v>
      </c>
      <c r="G16410">
        <v>866811</v>
      </c>
    </row>
    <row r="16411" spans="5:7" x14ac:dyDescent="0.2">
      <c r="E16411">
        <f t="shared" si="256"/>
        <v>1</v>
      </c>
      <c r="F16411">
        <v>87443</v>
      </c>
      <c r="G16411">
        <v>866873</v>
      </c>
    </row>
    <row r="16412" spans="5:7" x14ac:dyDescent="0.2">
      <c r="E16412">
        <f t="shared" si="256"/>
        <v>1</v>
      </c>
      <c r="F16412">
        <v>87443</v>
      </c>
      <c r="G16412">
        <v>866944</v>
      </c>
    </row>
    <row r="16413" spans="5:7" x14ac:dyDescent="0.2">
      <c r="E16413">
        <f t="shared" si="256"/>
        <v>1</v>
      </c>
      <c r="F16413">
        <v>87445</v>
      </c>
      <c r="G16413">
        <v>867105</v>
      </c>
    </row>
    <row r="16414" spans="5:7" x14ac:dyDescent="0.2">
      <c r="E16414">
        <f t="shared" si="256"/>
        <v>1</v>
      </c>
      <c r="F16414">
        <v>87446</v>
      </c>
      <c r="G16414">
        <v>867208</v>
      </c>
    </row>
    <row r="16415" spans="5:7" x14ac:dyDescent="0.2">
      <c r="E16415">
        <f t="shared" si="256"/>
        <v>1</v>
      </c>
      <c r="F16415">
        <v>87459</v>
      </c>
      <c r="G16415">
        <v>867274</v>
      </c>
    </row>
    <row r="16416" spans="5:7" x14ac:dyDescent="0.2">
      <c r="E16416">
        <f t="shared" si="256"/>
        <v>1</v>
      </c>
      <c r="F16416">
        <v>87466</v>
      </c>
      <c r="G16416">
        <v>867431</v>
      </c>
    </row>
    <row r="16417" spans="5:7" x14ac:dyDescent="0.2">
      <c r="E16417">
        <f t="shared" si="256"/>
        <v>1</v>
      </c>
      <c r="F16417">
        <v>87467</v>
      </c>
      <c r="G16417">
        <v>867486</v>
      </c>
    </row>
    <row r="16418" spans="5:7" x14ac:dyDescent="0.2">
      <c r="E16418">
        <f t="shared" si="256"/>
        <v>1</v>
      </c>
      <c r="F16418">
        <v>87471</v>
      </c>
      <c r="G16418">
        <v>867665</v>
      </c>
    </row>
    <row r="16419" spans="5:7" x14ac:dyDescent="0.2">
      <c r="E16419">
        <f t="shared" si="256"/>
        <v>1</v>
      </c>
      <c r="F16419">
        <v>87474</v>
      </c>
      <c r="G16419">
        <v>867677</v>
      </c>
    </row>
    <row r="16420" spans="5:7" x14ac:dyDescent="0.2">
      <c r="E16420">
        <f t="shared" si="256"/>
        <v>1</v>
      </c>
      <c r="F16420">
        <v>87489</v>
      </c>
      <c r="G16420">
        <v>867751</v>
      </c>
    </row>
    <row r="16421" spans="5:7" x14ac:dyDescent="0.2">
      <c r="E16421">
        <f t="shared" si="256"/>
        <v>1</v>
      </c>
      <c r="F16421">
        <v>87508</v>
      </c>
      <c r="G16421">
        <v>867760</v>
      </c>
    </row>
    <row r="16422" spans="5:7" x14ac:dyDescent="0.2">
      <c r="E16422">
        <f t="shared" si="256"/>
        <v>1</v>
      </c>
      <c r="F16422">
        <v>87515</v>
      </c>
      <c r="G16422">
        <v>867835</v>
      </c>
    </row>
    <row r="16423" spans="5:7" x14ac:dyDescent="0.2">
      <c r="E16423">
        <f t="shared" si="256"/>
        <v>1</v>
      </c>
      <c r="F16423">
        <v>87521</v>
      </c>
      <c r="G16423">
        <v>867857</v>
      </c>
    </row>
    <row r="16424" spans="5:7" x14ac:dyDescent="0.2">
      <c r="E16424">
        <f t="shared" si="256"/>
        <v>1</v>
      </c>
      <c r="F16424">
        <v>87525</v>
      </c>
      <c r="G16424">
        <v>867907</v>
      </c>
    </row>
    <row r="16425" spans="5:7" x14ac:dyDescent="0.2">
      <c r="E16425">
        <f t="shared" si="256"/>
        <v>1</v>
      </c>
      <c r="F16425">
        <v>87530</v>
      </c>
      <c r="G16425">
        <v>868002</v>
      </c>
    </row>
    <row r="16426" spans="5:7" x14ac:dyDescent="0.2">
      <c r="E16426">
        <f t="shared" si="256"/>
        <v>1</v>
      </c>
      <c r="F16426">
        <v>87547</v>
      </c>
      <c r="G16426">
        <v>868065</v>
      </c>
    </row>
    <row r="16427" spans="5:7" x14ac:dyDescent="0.2">
      <c r="E16427">
        <f t="shared" si="256"/>
        <v>1</v>
      </c>
      <c r="F16427">
        <v>87555</v>
      </c>
      <c r="G16427">
        <v>868081</v>
      </c>
    </row>
    <row r="16428" spans="5:7" x14ac:dyDescent="0.2">
      <c r="E16428">
        <f t="shared" si="256"/>
        <v>1</v>
      </c>
      <c r="F16428">
        <v>87556</v>
      </c>
      <c r="G16428">
        <v>868114</v>
      </c>
    </row>
    <row r="16429" spans="5:7" x14ac:dyDescent="0.2">
      <c r="E16429">
        <f t="shared" si="256"/>
        <v>1</v>
      </c>
      <c r="F16429">
        <v>87557</v>
      </c>
      <c r="G16429">
        <v>868117</v>
      </c>
    </row>
    <row r="16430" spans="5:7" x14ac:dyDescent="0.2">
      <c r="E16430">
        <f t="shared" si="256"/>
        <v>1</v>
      </c>
      <c r="F16430">
        <v>87565</v>
      </c>
      <c r="G16430">
        <v>868125</v>
      </c>
    </row>
    <row r="16431" spans="5:7" x14ac:dyDescent="0.2">
      <c r="E16431">
        <f t="shared" si="256"/>
        <v>1</v>
      </c>
      <c r="F16431">
        <v>87565</v>
      </c>
      <c r="G16431">
        <v>868136</v>
      </c>
    </row>
    <row r="16432" spans="5:7" x14ac:dyDescent="0.2">
      <c r="E16432">
        <f t="shared" si="256"/>
        <v>1</v>
      </c>
      <c r="F16432">
        <v>87570</v>
      </c>
      <c r="G16432">
        <v>868166</v>
      </c>
    </row>
    <row r="16433" spans="5:7" x14ac:dyDescent="0.2">
      <c r="E16433">
        <f t="shared" si="256"/>
        <v>1</v>
      </c>
      <c r="F16433">
        <v>87582</v>
      </c>
      <c r="G16433">
        <v>868192</v>
      </c>
    </row>
    <row r="16434" spans="5:7" x14ac:dyDescent="0.2">
      <c r="E16434">
        <f t="shared" si="256"/>
        <v>1</v>
      </c>
      <c r="F16434">
        <v>87593</v>
      </c>
      <c r="G16434">
        <v>868354</v>
      </c>
    </row>
    <row r="16435" spans="5:7" x14ac:dyDescent="0.2">
      <c r="E16435">
        <f t="shared" si="256"/>
        <v>1</v>
      </c>
      <c r="F16435">
        <v>87614</v>
      </c>
      <c r="G16435">
        <v>868397</v>
      </c>
    </row>
    <row r="16436" spans="5:7" x14ac:dyDescent="0.2">
      <c r="E16436">
        <f t="shared" si="256"/>
        <v>1</v>
      </c>
      <c r="F16436">
        <v>87617</v>
      </c>
      <c r="G16436">
        <v>868529</v>
      </c>
    </row>
    <row r="16437" spans="5:7" x14ac:dyDescent="0.2">
      <c r="E16437">
        <f t="shared" si="256"/>
        <v>1</v>
      </c>
      <c r="F16437">
        <v>87618</v>
      </c>
      <c r="G16437">
        <v>868631</v>
      </c>
    </row>
    <row r="16438" spans="5:7" x14ac:dyDescent="0.2">
      <c r="E16438">
        <f t="shared" si="256"/>
        <v>1</v>
      </c>
      <c r="F16438">
        <v>87634</v>
      </c>
      <c r="G16438">
        <v>868676</v>
      </c>
    </row>
    <row r="16439" spans="5:7" x14ac:dyDescent="0.2">
      <c r="E16439">
        <f t="shared" si="256"/>
        <v>1</v>
      </c>
      <c r="F16439">
        <v>87635</v>
      </c>
      <c r="G16439">
        <v>868750</v>
      </c>
    </row>
    <row r="16440" spans="5:7" x14ac:dyDescent="0.2">
      <c r="E16440">
        <f t="shared" si="256"/>
        <v>1</v>
      </c>
      <c r="F16440">
        <v>87662</v>
      </c>
      <c r="G16440">
        <v>868751</v>
      </c>
    </row>
    <row r="16441" spans="5:7" x14ac:dyDescent="0.2">
      <c r="E16441">
        <f t="shared" si="256"/>
        <v>1</v>
      </c>
      <c r="F16441">
        <v>87667</v>
      </c>
      <c r="G16441">
        <v>868768</v>
      </c>
    </row>
    <row r="16442" spans="5:7" x14ac:dyDescent="0.2">
      <c r="E16442">
        <f t="shared" si="256"/>
        <v>1</v>
      </c>
      <c r="F16442">
        <v>87668</v>
      </c>
      <c r="G16442">
        <v>868827</v>
      </c>
    </row>
    <row r="16443" spans="5:7" x14ac:dyDescent="0.2">
      <c r="E16443">
        <f t="shared" si="256"/>
        <v>1</v>
      </c>
      <c r="F16443">
        <v>87672</v>
      </c>
      <c r="G16443">
        <v>868887</v>
      </c>
    </row>
    <row r="16444" spans="5:7" x14ac:dyDescent="0.2">
      <c r="E16444">
        <f t="shared" si="256"/>
        <v>1</v>
      </c>
      <c r="F16444">
        <v>87677</v>
      </c>
      <c r="G16444">
        <v>868929</v>
      </c>
    </row>
    <row r="16445" spans="5:7" x14ac:dyDescent="0.2">
      <c r="E16445">
        <f t="shared" si="256"/>
        <v>1</v>
      </c>
      <c r="F16445">
        <v>87678</v>
      </c>
      <c r="G16445">
        <v>868966</v>
      </c>
    </row>
    <row r="16446" spans="5:7" x14ac:dyDescent="0.2">
      <c r="E16446">
        <f t="shared" si="256"/>
        <v>1</v>
      </c>
      <c r="F16446">
        <v>87688</v>
      </c>
      <c r="G16446">
        <v>869047</v>
      </c>
    </row>
    <row r="16447" spans="5:7" x14ac:dyDescent="0.2">
      <c r="E16447">
        <f t="shared" si="256"/>
        <v>1</v>
      </c>
      <c r="F16447">
        <v>87700</v>
      </c>
      <c r="G16447">
        <v>869097</v>
      </c>
    </row>
    <row r="16448" spans="5:7" x14ac:dyDescent="0.2">
      <c r="E16448">
        <f t="shared" si="256"/>
        <v>1</v>
      </c>
      <c r="F16448">
        <v>87708</v>
      </c>
      <c r="G16448">
        <v>869179</v>
      </c>
    </row>
    <row r="16449" spans="5:7" x14ac:dyDescent="0.2">
      <c r="E16449">
        <f t="shared" si="256"/>
        <v>1</v>
      </c>
      <c r="F16449">
        <v>87708</v>
      </c>
      <c r="G16449">
        <v>869189</v>
      </c>
    </row>
    <row r="16450" spans="5:7" x14ac:dyDescent="0.2">
      <c r="E16450">
        <f t="shared" si="256"/>
        <v>1</v>
      </c>
      <c r="F16450">
        <v>87713</v>
      </c>
      <c r="G16450">
        <v>869267</v>
      </c>
    </row>
    <row r="16451" spans="5:7" x14ac:dyDescent="0.2">
      <c r="E16451">
        <f t="shared" ref="E16451:E16514" si="257">IF(F16451&gt;$I$7, 0,1)</f>
        <v>1</v>
      </c>
      <c r="F16451">
        <v>87727</v>
      </c>
      <c r="G16451">
        <v>869395</v>
      </c>
    </row>
    <row r="16452" spans="5:7" x14ac:dyDescent="0.2">
      <c r="E16452">
        <f t="shared" si="257"/>
        <v>1</v>
      </c>
      <c r="F16452">
        <v>87741</v>
      </c>
      <c r="G16452">
        <v>869422</v>
      </c>
    </row>
    <row r="16453" spans="5:7" x14ac:dyDescent="0.2">
      <c r="E16453">
        <f t="shared" si="257"/>
        <v>1</v>
      </c>
      <c r="F16453">
        <v>87749</v>
      </c>
      <c r="G16453">
        <v>869442</v>
      </c>
    </row>
    <row r="16454" spans="5:7" x14ac:dyDescent="0.2">
      <c r="E16454">
        <f t="shared" si="257"/>
        <v>1</v>
      </c>
      <c r="F16454">
        <v>87755</v>
      </c>
      <c r="G16454">
        <v>869468</v>
      </c>
    </row>
    <row r="16455" spans="5:7" x14ac:dyDescent="0.2">
      <c r="E16455">
        <f t="shared" si="257"/>
        <v>1</v>
      </c>
      <c r="F16455">
        <v>87756</v>
      </c>
      <c r="G16455">
        <v>869515</v>
      </c>
    </row>
    <row r="16456" spans="5:7" x14ac:dyDescent="0.2">
      <c r="E16456">
        <f t="shared" si="257"/>
        <v>1</v>
      </c>
      <c r="F16456">
        <v>87767</v>
      </c>
      <c r="G16456">
        <v>869686</v>
      </c>
    </row>
    <row r="16457" spans="5:7" x14ac:dyDescent="0.2">
      <c r="E16457">
        <f t="shared" si="257"/>
        <v>1</v>
      </c>
      <c r="F16457">
        <v>87782</v>
      </c>
      <c r="G16457">
        <v>869835</v>
      </c>
    </row>
    <row r="16458" spans="5:7" x14ac:dyDescent="0.2">
      <c r="E16458">
        <f t="shared" si="257"/>
        <v>1</v>
      </c>
      <c r="F16458">
        <v>87786</v>
      </c>
      <c r="G16458">
        <v>869860</v>
      </c>
    </row>
    <row r="16459" spans="5:7" x14ac:dyDescent="0.2">
      <c r="E16459">
        <f t="shared" si="257"/>
        <v>1</v>
      </c>
      <c r="F16459">
        <v>87794</v>
      </c>
      <c r="G16459">
        <v>869877</v>
      </c>
    </row>
    <row r="16460" spans="5:7" x14ac:dyDescent="0.2">
      <c r="E16460">
        <f t="shared" si="257"/>
        <v>1</v>
      </c>
      <c r="F16460">
        <v>87797</v>
      </c>
      <c r="G16460">
        <v>869973</v>
      </c>
    </row>
    <row r="16461" spans="5:7" x14ac:dyDescent="0.2">
      <c r="E16461">
        <f t="shared" si="257"/>
        <v>1</v>
      </c>
      <c r="F16461">
        <v>87799</v>
      </c>
      <c r="G16461">
        <v>870031</v>
      </c>
    </row>
    <row r="16462" spans="5:7" x14ac:dyDescent="0.2">
      <c r="E16462">
        <f t="shared" si="257"/>
        <v>1</v>
      </c>
      <c r="F16462">
        <v>87800</v>
      </c>
      <c r="G16462">
        <v>870049</v>
      </c>
    </row>
    <row r="16463" spans="5:7" x14ac:dyDescent="0.2">
      <c r="E16463">
        <f t="shared" si="257"/>
        <v>1</v>
      </c>
      <c r="F16463">
        <v>87809</v>
      </c>
      <c r="G16463">
        <v>870068</v>
      </c>
    </row>
    <row r="16464" spans="5:7" x14ac:dyDescent="0.2">
      <c r="E16464">
        <f t="shared" si="257"/>
        <v>1</v>
      </c>
      <c r="F16464">
        <v>87811</v>
      </c>
      <c r="G16464">
        <v>870175</v>
      </c>
    </row>
    <row r="16465" spans="5:7" x14ac:dyDescent="0.2">
      <c r="E16465">
        <f t="shared" si="257"/>
        <v>1</v>
      </c>
      <c r="F16465">
        <v>87811</v>
      </c>
      <c r="G16465">
        <v>870214</v>
      </c>
    </row>
    <row r="16466" spans="5:7" x14ac:dyDescent="0.2">
      <c r="E16466">
        <f t="shared" si="257"/>
        <v>1</v>
      </c>
      <c r="F16466">
        <v>87826</v>
      </c>
      <c r="G16466">
        <v>870264</v>
      </c>
    </row>
    <row r="16467" spans="5:7" x14ac:dyDescent="0.2">
      <c r="E16467">
        <f t="shared" si="257"/>
        <v>1</v>
      </c>
      <c r="F16467">
        <v>87838</v>
      </c>
      <c r="G16467">
        <v>870337</v>
      </c>
    </row>
    <row r="16468" spans="5:7" x14ac:dyDescent="0.2">
      <c r="E16468">
        <f t="shared" si="257"/>
        <v>1</v>
      </c>
      <c r="F16468">
        <v>87840</v>
      </c>
      <c r="G16468">
        <v>870361</v>
      </c>
    </row>
    <row r="16469" spans="5:7" x14ac:dyDescent="0.2">
      <c r="E16469">
        <f t="shared" si="257"/>
        <v>1</v>
      </c>
      <c r="F16469">
        <v>87847</v>
      </c>
      <c r="G16469">
        <v>870374</v>
      </c>
    </row>
    <row r="16470" spans="5:7" x14ac:dyDescent="0.2">
      <c r="E16470">
        <f t="shared" si="257"/>
        <v>1</v>
      </c>
      <c r="F16470">
        <v>87852</v>
      </c>
      <c r="G16470">
        <v>870384</v>
      </c>
    </row>
    <row r="16471" spans="5:7" x14ac:dyDescent="0.2">
      <c r="E16471">
        <f t="shared" si="257"/>
        <v>1</v>
      </c>
      <c r="F16471">
        <v>87857</v>
      </c>
      <c r="G16471">
        <v>870415</v>
      </c>
    </row>
    <row r="16472" spans="5:7" x14ac:dyDescent="0.2">
      <c r="E16472">
        <f t="shared" si="257"/>
        <v>1</v>
      </c>
      <c r="F16472">
        <v>87861</v>
      </c>
      <c r="G16472">
        <v>870433</v>
      </c>
    </row>
    <row r="16473" spans="5:7" x14ac:dyDescent="0.2">
      <c r="E16473">
        <f t="shared" si="257"/>
        <v>1</v>
      </c>
      <c r="F16473">
        <v>87864</v>
      </c>
      <c r="G16473">
        <v>870439</v>
      </c>
    </row>
    <row r="16474" spans="5:7" x14ac:dyDescent="0.2">
      <c r="E16474">
        <f t="shared" si="257"/>
        <v>1</v>
      </c>
      <c r="F16474">
        <v>87866</v>
      </c>
      <c r="G16474">
        <v>870497</v>
      </c>
    </row>
    <row r="16475" spans="5:7" x14ac:dyDescent="0.2">
      <c r="E16475">
        <f t="shared" si="257"/>
        <v>1</v>
      </c>
      <c r="F16475">
        <v>87866</v>
      </c>
      <c r="G16475">
        <v>870522</v>
      </c>
    </row>
    <row r="16476" spans="5:7" x14ac:dyDescent="0.2">
      <c r="E16476">
        <f t="shared" si="257"/>
        <v>1</v>
      </c>
      <c r="F16476">
        <v>87876</v>
      </c>
      <c r="G16476">
        <v>870527</v>
      </c>
    </row>
    <row r="16477" spans="5:7" x14ac:dyDescent="0.2">
      <c r="E16477">
        <f t="shared" si="257"/>
        <v>1</v>
      </c>
      <c r="F16477">
        <v>87879</v>
      </c>
      <c r="G16477">
        <v>870635</v>
      </c>
    </row>
    <row r="16478" spans="5:7" x14ac:dyDescent="0.2">
      <c r="E16478">
        <f t="shared" si="257"/>
        <v>1</v>
      </c>
      <c r="F16478">
        <v>87880</v>
      </c>
      <c r="G16478">
        <v>870656</v>
      </c>
    </row>
    <row r="16479" spans="5:7" x14ac:dyDescent="0.2">
      <c r="E16479">
        <f t="shared" si="257"/>
        <v>1</v>
      </c>
      <c r="F16479">
        <v>87893</v>
      </c>
      <c r="G16479">
        <v>870693</v>
      </c>
    </row>
    <row r="16480" spans="5:7" x14ac:dyDescent="0.2">
      <c r="E16480">
        <f t="shared" si="257"/>
        <v>1</v>
      </c>
      <c r="F16480">
        <v>87895</v>
      </c>
      <c r="G16480">
        <v>870701</v>
      </c>
    </row>
    <row r="16481" spans="5:7" x14ac:dyDescent="0.2">
      <c r="E16481">
        <f t="shared" si="257"/>
        <v>1</v>
      </c>
      <c r="F16481">
        <v>87896</v>
      </c>
      <c r="G16481">
        <v>870704</v>
      </c>
    </row>
    <row r="16482" spans="5:7" x14ac:dyDescent="0.2">
      <c r="E16482">
        <f t="shared" si="257"/>
        <v>1</v>
      </c>
      <c r="F16482">
        <v>87897</v>
      </c>
      <c r="G16482">
        <v>870808</v>
      </c>
    </row>
    <row r="16483" spans="5:7" x14ac:dyDescent="0.2">
      <c r="E16483">
        <f t="shared" si="257"/>
        <v>1</v>
      </c>
      <c r="F16483">
        <v>87897</v>
      </c>
      <c r="G16483">
        <v>870818</v>
      </c>
    </row>
    <row r="16484" spans="5:7" x14ac:dyDescent="0.2">
      <c r="E16484">
        <f t="shared" si="257"/>
        <v>1</v>
      </c>
      <c r="F16484">
        <v>87898</v>
      </c>
      <c r="G16484">
        <v>870865</v>
      </c>
    </row>
    <row r="16485" spans="5:7" x14ac:dyDescent="0.2">
      <c r="E16485">
        <f t="shared" si="257"/>
        <v>1</v>
      </c>
      <c r="F16485">
        <v>87901</v>
      </c>
      <c r="G16485">
        <v>870929</v>
      </c>
    </row>
    <row r="16486" spans="5:7" x14ac:dyDescent="0.2">
      <c r="E16486">
        <f t="shared" si="257"/>
        <v>1</v>
      </c>
      <c r="F16486">
        <v>87903</v>
      </c>
      <c r="G16486">
        <v>870931</v>
      </c>
    </row>
    <row r="16487" spans="5:7" x14ac:dyDescent="0.2">
      <c r="E16487">
        <f t="shared" si="257"/>
        <v>1</v>
      </c>
      <c r="F16487">
        <v>87918</v>
      </c>
      <c r="G16487">
        <v>870935</v>
      </c>
    </row>
    <row r="16488" spans="5:7" x14ac:dyDescent="0.2">
      <c r="E16488">
        <f t="shared" si="257"/>
        <v>1</v>
      </c>
      <c r="F16488">
        <v>87920</v>
      </c>
      <c r="G16488">
        <v>870954</v>
      </c>
    </row>
    <row r="16489" spans="5:7" x14ac:dyDescent="0.2">
      <c r="E16489">
        <f t="shared" si="257"/>
        <v>1</v>
      </c>
      <c r="F16489">
        <v>87926</v>
      </c>
      <c r="G16489">
        <v>871033</v>
      </c>
    </row>
    <row r="16490" spans="5:7" x14ac:dyDescent="0.2">
      <c r="E16490">
        <f t="shared" si="257"/>
        <v>1</v>
      </c>
      <c r="F16490">
        <v>87928</v>
      </c>
      <c r="G16490">
        <v>871087</v>
      </c>
    </row>
    <row r="16491" spans="5:7" x14ac:dyDescent="0.2">
      <c r="E16491">
        <f t="shared" si="257"/>
        <v>1</v>
      </c>
      <c r="F16491">
        <v>87933</v>
      </c>
      <c r="G16491">
        <v>871115</v>
      </c>
    </row>
    <row r="16492" spans="5:7" x14ac:dyDescent="0.2">
      <c r="E16492">
        <f t="shared" si="257"/>
        <v>1</v>
      </c>
      <c r="F16492">
        <v>87934</v>
      </c>
      <c r="G16492">
        <v>871119</v>
      </c>
    </row>
    <row r="16493" spans="5:7" x14ac:dyDescent="0.2">
      <c r="E16493">
        <f t="shared" si="257"/>
        <v>1</v>
      </c>
      <c r="F16493">
        <v>87947</v>
      </c>
      <c r="G16493">
        <v>871136</v>
      </c>
    </row>
    <row r="16494" spans="5:7" x14ac:dyDescent="0.2">
      <c r="E16494">
        <f t="shared" si="257"/>
        <v>1</v>
      </c>
      <c r="F16494">
        <v>87956</v>
      </c>
      <c r="G16494">
        <v>871148</v>
      </c>
    </row>
    <row r="16495" spans="5:7" x14ac:dyDescent="0.2">
      <c r="E16495">
        <f t="shared" si="257"/>
        <v>1</v>
      </c>
      <c r="F16495">
        <v>87957</v>
      </c>
      <c r="G16495">
        <v>871205</v>
      </c>
    </row>
    <row r="16496" spans="5:7" x14ac:dyDescent="0.2">
      <c r="E16496">
        <f t="shared" si="257"/>
        <v>1</v>
      </c>
      <c r="F16496">
        <v>87964</v>
      </c>
      <c r="G16496">
        <v>871266</v>
      </c>
    </row>
    <row r="16497" spans="5:7" x14ac:dyDescent="0.2">
      <c r="E16497">
        <f t="shared" si="257"/>
        <v>1</v>
      </c>
      <c r="F16497">
        <v>87972</v>
      </c>
      <c r="G16497">
        <v>871303</v>
      </c>
    </row>
    <row r="16498" spans="5:7" x14ac:dyDescent="0.2">
      <c r="E16498">
        <f t="shared" si="257"/>
        <v>1</v>
      </c>
      <c r="F16498">
        <v>87980</v>
      </c>
      <c r="G16498">
        <v>871310</v>
      </c>
    </row>
    <row r="16499" spans="5:7" x14ac:dyDescent="0.2">
      <c r="E16499">
        <f t="shared" si="257"/>
        <v>1</v>
      </c>
      <c r="F16499">
        <v>87987</v>
      </c>
      <c r="G16499">
        <v>871402</v>
      </c>
    </row>
    <row r="16500" spans="5:7" x14ac:dyDescent="0.2">
      <c r="E16500">
        <f t="shared" si="257"/>
        <v>1</v>
      </c>
      <c r="F16500">
        <v>87989</v>
      </c>
      <c r="G16500">
        <v>871403</v>
      </c>
    </row>
    <row r="16501" spans="5:7" x14ac:dyDescent="0.2">
      <c r="E16501">
        <f t="shared" si="257"/>
        <v>1</v>
      </c>
      <c r="F16501">
        <v>87992</v>
      </c>
      <c r="G16501">
        <v>871455</v>
      </c>
    </row>
    <row r="16502" spans="5:7" x14ac:dyDescent="0.2">
      <c r="E16502">
        <f t="shared" si="257"/>
        <v>1</v>
      </c>
      <c r="F16502">
        <v>88003</v>
      </c>
      <c r="G16502">
        <v>871548</v>
      </c>
    </row>
    <row r="16503" spans="5:7" x14ac:dyDescent="0.2">
      <c r="E16503">
        <f t="shared" si="257"/>
        <v>1</v>
      </c>
      <c r="F16503">
        <v>88020</v>
      </c>
      <c r="G16503">
        <v>871578</v>
      </c>
    </row>
    <row r="16504" spans="5:7" x14ac:dyDescent="0.2">
      <c r="E16504">
        <f t="shared" si="257"/>
        <v>1</v>
      </c>
      <c r="F16504">
        <v>88030</v>
      </c>
      <c r="G16504">
        <v>871637</v>
      </c>
    </row>
    <row r="16505" spans="5:7" x14ac:dyDescent="0.2">
      <c r="E16505">
        <f t="shared" si="257"/>
        <v>1</v>
      </c>
      <c r="F16505">
        <v>88032</v>
      </c>
      <c r="G16505">
        <v>871675</v>
      </c>
    </row>
    <row r="16506" spans="5:7" x14ac:dyDescent="0.2">
      <c r="E16506">
        <f t="shared" si="257"/>
        <v>1</v>
      </c>
      <c r="F16506">
        <v>88034</v>
      </c>
      <c r="G16506">
        <v>871696</v>
      </c>
    </row>
    <row r="16507" spans="5:7" x14ac:dyDescent="0.2">
      <c r="E16507">
        <f t="shared" si="257"/>
        <v>1</v>
      </c>
      <c r="F16507">
        <v>88048</v>
      </c>
      <c r="G16507">
        <v>871758</v>
      </c>
    </row>
    <row r="16508" spans="5:7" x14ac:dyDescent="0.2">
      <c r="E16508">
        <f t="shared" si="257"/>
        <v>1</v>
      </c>
      <c r="F16508">
        <v>88049</v>
      </c>
      <c r="G16508">
        <v>871780</v>
      </c>
    </row>
    <row r="16509" spans="5:7" x14ac:dyDescent="0.2">
      <c r="E16509">
        <f t="shared" si="257"/>
        <v>1</v>
      </c>
      <c r="F16509">
        <v>88055</v>
      </c>
      <c r="G16509">
        <v>871787</v>
      </c>
    </row>
    <row r="16510" spans="5:7" x14ac:dyDescent="0.2">
      <c r="E16510">
        <f t="shared" si="257"/>
        <v>1</v>
      </c>
      <c r="F16510">
        <v>88058</v>
      </c>
      <c r="G16510">
        <v>871876</v>
      </c>
    </row>
    <row r="16511" spans="5:7" x14ac:dyDescent="0.2">
      <c r="E16511">
        <f t="shared" si="257"/>
        <v>1</v>
      </c>
      <c r="F16511">
        <v>88061</v>
      </c>
      <c r="G16511">
        <v>871930</v>
      </c>
    </row>
    <row r="16512" spans="5:7" x14ac:dyDescent="0.2">
      <c r="E16512">
        <f t="shared" si="257"/>
        <v>1</v>
      </c>
      <c r="F16512">
        <v>88065</v>
      </c>
      <c r="G16512">
        <v>872129</v>
      </c>
    </row>
    <row r="16513" spans="5:7" x14ac:dyDescent="0.2">
      <c r="E16513">
        <f t="shared" si="257"/>
        <v>1</v>
      </c>
      <c r="F16513">
        <v>88070</v>
      </c>
      <c r="G16513">
        <v>872130</v>
      </c>
    </row>
    <row r="16514" spans="5:7" x14ac:dyDescent="0.2">
      <c r="E16514">
        <f t="shared" si="257"/>
        <v>1</v>
      </c>
      <c r="F16514">
        <v>88074</v>
      </c>
      <c r="G16514">
        <v>872145</v>
      </c>
    </row>
    <row r="16515" spans="5:7" x14ac:dyDescent="0.2">
      <c r="E16515">
        <f t="shared" ref="E16515:E16578" si="258">IF(F16515&gt;$I$7, 0,1)</f>
        <v>1</v>
      </c>
      <c r="F16515">
        <v>88076</v>
      </c>
      <c r="G16515">
        <v>872241</v>
      </c>
    </row>
    <row r="16516" spans="5:7" x14ac:dyDescent="0.2">
      <c r="E16516">
        <f t="shared" si="258"/>
        <v>1</v>
      </c>
      <c r="F16516">
        <v>88081</v>
      </c>
      <c r="G16516">
        <v>872346</v>
      </c>
    </row>
    <row r="16517" spans="5:7" x14ac:dyDescent="0.2">
      <c r="E16517">
        <f t="shared" si="258"/>
        <v>1</v>
      </c>
      <c r="F16517">
        <v>88083</v>
      </c>
      <c r="G16517">
        <v>872478</v>
      </c>
    </row>
    <row r="16518" spans="5:7" x14ac:dyDescent="0.2">
      <c r="E16518">
        <f t="shared" si="258"/>
        <v>1</v>
      </c>
      <c r="F16518">
        <v>88106</v>
      </c>
      <c r="G16518">
        <v>872515</v>
      </c>
    </row>
    <row r="16519" spans="5:7" x14ac:dyDescent="0.2">
      <c r="E16519">
        <f t="shared" si="258"/>
        <v>1</v>
      </c>
      <c r="F16519">
        <v>88112</v>
      </c>
      <c r="G16519">
        <v>872543</v>
      </c>
    </row>
    <row r="16520" spans="5:7" x14ac:dyDescent="0.2">
      <c r="E16520">
        <f t="shared" si="258"/>
        <v>1</v>
      </c>
      <c r="F16520">
        <v>88119</v>
      </c>
      <c r="G16520">
        <v>872614</v>
      </c>
    </row>
    <row r="16521" spans="5:7" x14ac:dyDescent="0.2">
      <c r="E16521">
        <f t="shared" si="258"/>
        <v>1</v>
      </c>
      <c r="F16521">
        <v>88126</v>
      </c>
      <c r="G16521">
        <v>872619</v>
      </c>
    </row>
    <row r="16522" spans="5:7" x14ac:dyDescent="0.2">
      <c r="E16522">
        <f t="shared" si="258"/>
        <v>1</v>
      </c>
      <c r="F16522">
        <v>88128</v>
      </c>
      <c r="G16522">
        <v>872721</v>
      </c>
    </row>
    <row r="16523" spans="5:7" x14ac:dyDescent="0.2">
      <c r="E16523">
        <f t="shared" si="258"/>
        <v>1</v>
      </c>
      <c r="F16523">
        <v>88129</v>
      </c>
      <c r="G16523">
        <v>872800</v>
      </c>
    </row>
    <row r="16524" spans="5:7" x14ac:dyDescent="0.2">
      <c r="E16524">
        <f t="shared" si="258"/>
        <v>1</v>
      </c>
      <c r="F16524">
        <v>88142</v>
      </c>
      <c r="G16524">
        <v>872821</v>
      </c>
    </row>
    <row r="16525" spans="5:7" x14ac:dyDescent="0.2">
      <c r="E16525">
        <f t="shared" si="258"/>
        <v>1</v>
      </c>
      <c r="F16525">
        <v>88149</v>
      </c>
      <c r="G16525">
        <v>872832</v>
      </c>
    </row>
    <row r="16526" spans="5:7" x14ac:dyDescent="0.2">
      <c r="E16526">
        <f t="shared" si="258"/>
        <v>1</v>
      </c>
      <c r="F16526">
        <v>88153</v>
      </c>
      <c r="G16526">
        <v>873057</v>
      </c>
    </row>
    <row r="16527" spans="5:7" x14ac:dyDescent="0.2">
      <c r="E16527">
        <f t="shared" si="258"/>
        <v>1</v>
      </c>
      <c r="F16527">
        <v>88155</v>
      </c>
      <c r="G16527">
        <v>873139</v>
      </c>
    </row>
    <row r="16528" spans="5:7" x14ac:dyDescent="0.2">
      <c r="E16528">
        <f t="shared" si="258"/>
        <v>1</v>
      </c>
      <c r="F16528">
        <v>88164</v>
      </c>
      <c r="G16528">
        <v>873158</v>
      </c>
    </row>
    <row r="16529" spans="5:7" x14ac:dyDescent="0.2">
      <c r="E16529">
        <f t="shared" si="258"/>
        <v>1</v>
      </c>
      <c r="F16529">
        <v>88166</v>
      </c>
      <c r="G16529">
        <v>873233</v>
      </c>
    </row>
    <row r="16530" spans="5:7" x14ac:dyDescent="0.2">
      <c r="E16530">
        <f t="shared" si="258"/>
        <v>1</v>
      </c>
      <c r="F16530">
        <v>88167</v>
      </c>
      <c r="G16530">
        <v>873348</v>
      </c>
    </row>
    <row r="16531" spans="5:7" x14ac:dyDescent="0.2">
      <c r="E16531">
        <f t="shared" si="258"/>
        <v>1</v>
      </c>
      <c r="F16531">
        <v>88175</v>
      </c>
      <c r="G16531">
        <v>873500</v>
      </c>
    </row>
    <row r="16532" spans="5:7" x14ac:dyDescent="0.2">
      <c r="E16532">
        <f t="shared" si="258"/>
        <v>1</v>
      </c>
      <c r="F16532">
        <v>88178</v>
      </c>
      <c r="G16532">
        <v>873535</v>
      </c>
    </row>
    <row r="16533" spans="5:7" x14ac:dyDescent="0.2">
      <c r="E16533">
        <f t="shared" si="258"/>
        <v>1</v>
      </c>
      <c r="F16533">
        <v>88190</v>
      </c>
      <c r="G16533">
        <v>873611</v>
      </c>
    </row>
    <row r="16534" spans="5:7" x14ac:dyDescent="0.2">
      <c r="E16534">
        <f t="shared" si="258"/>
        <v>1</v>
      </c>
      <c r="F16534">
        <v>88191</v>
      </c>
      <c r="G16534">
        <v>873670</v>
      </c>
    </row>
    <row r="16535" spans="5:7" x14ac:dyDescent="0.2">
      <c r="E16535">
        <f t="shared" si="258"/>
        <v>1</v>
      </c>
      <c r="F16535">
        <v>88193</v>
      </c>
      <c r="G16535">
        <v>873731</v>
      </c>
    </row>
    <row r="16536" spans="5:7" x14ac:dyDescent="0.2">
      <c r="E16536">
        <f t="shared" si="258"/>
        <v>1</v>
      </c>
      <c r="F16536">
        <v>88194</v>
      </c>
      <c r="G16536">
        <v>873888</v>
      </c>
    </row>
    <row r="16537" spans="5:7" x14ac:dyDescent="0.2">
      <c r="E16537">
        <f t="shared" si="258"/>
        <v>1</v>
      </c>
      <c r="F16537">
        <v>88199</v>
      </c>
      <c r="G16537">
        <v>873919</v>
      </c>
    </row>
    <row r="16538" spans="5:7" x14ac:dyDescent="0.2">
      <c r="E16538">
        <f t="shared" si="258"/>
        <v>1</v>
      </c>
      <c r="F16538">
        <v>88202</v>
      </c>
      <c r="G16538">
        <v>873978</v>
      </c>
    </row>
    <row r="16539" spans="5:7" x14ac:dyDescent="0.2">
      <c r="E16539">
        <f t="shared" si="258"/>
        <v>1</v>
      </c>
      <c r="F16539">
        <v>88203</v>
      </c>
      <c r="G16539">
        <v>874025</v>
      </c>
    </row>
    <row r="16540" spans="5:7" x14ac:dyDescent="0.2">
      <c r="E16540">
        <f t="shared" si="258"/>
        <v>1</v>
      </c>
      <c r="F16540">
        <v>88205</v>
      </c>
      <c r="G16540">
        <v>874046</v>
      </c>
    </row>
    <row r="16541" spans="5:7" x14ac:dyDescent="0.2">
      <c r="E16541">
        <f t="shared" si="258"/>
        <v>1</v>
      </c>
      <c r="F16541">
        <v>88217</v>
      </c>
      <c r="G16541">
        <v>874167</v>
      </c>
    </row>
    <row r="16542" spans="5:7" x14ac:dyDescent="0.2">
      <c r="E16542">
        <f t="shared" si="258"/>
        <v>1</v>
      </c>
      <c r="F16542">
        <v>88245</v>
      </c>
      <c r="G16542">
        <v>874191</v>
      </c>
    </row>
    <row r="16543" spans="5:7" x14ac:dyDescent="0.2">
      <c r="E16543">
        <f t="shared" si="258"/>
        <v>1</v>
      </c>
      <c r="F16543">
        <v>88251</v>
      </c>
      <c r="G16543">
        <v>874219</v>
      </c>
    </row>
    <row r="16544" spans="5:7" x14ac:dyDescent="0.2">
      <c r="E16544">
        <f t="shared" si="258"/>
        <v>1</v>
      </c>
      <c r="F16544">
        <v>88253</v>
      </c>
      <c r="G16544">
        <v>874251</v>
      </c>
    </row>
    <row r="16545" spans="5:7" x14ac:dyDescent="0.2">
      <c r="E16545">
        <f t="shared" si="258"/>
        <v>1</v>
      </c>
      <c r="F16545">
        <v>88280</v>
      </c>
      <c r="G16545">
        <v>874437</v>
      </c>
    </row>
    <row r="16546" spans="5:7" x14ac:dyDescent="0.2">
      <c r="E16546">
        <f t="shared" si="258"/>
        <v>1</v>
      </c>
      <c r="F16546">
        <v>88280</v>
      </c>
      <c r="G16546">
        <v>874538</v>
      </c>
    </row>
    <row r="16547" spans="5:7" x14ac:dyDescent="0.2">
      <c r="E16547">
        <f t="shared" si="258"/>
        <v>1</v>
      </c>
      <c r="F16547">
        <v>88281</v>
      </c>
      <c r="G16547">
        <v>874618</v>
      </c>
    </row>
    <row r="16548" spans="5:7" x14ac:dyDescent="0.2">
      <c r="E16548">
        <f t="shared" si="258"/>
        <v>1</v>
      </c>
      <c r="F16548">
        <v>88286</v>
      </c>
      <c r="G16548">
        <v>874632</v>
      </c>
    </row>
    <row r="16549" spans="5:7" x14ac:dyDescent="0.2">
      <c r="E16549">
        <f t="shared" si="258"/>
        <v>1</v>
      </c>
      <c r="F16549">
        <v>88298</v>
      </c>
      <c r="G16549">
        <v>874652</v>
      </c>
    </row>
    <row r="16550" spans="5:7" x14ac:dyDescent="0.2">
      <c r="E16550">
        <f t="shared" si="258"/>
        <v>1</v>
      </c>
      <c r="F16550">
        <v>88300</v>
      </c>
      <c r="G16550">
        <v>874718</v>
      </c>
    </row>
    <row r="16551" spans="5:7" x14ac:dyDescent="0.2">
      <c r="E16551">
        <f t="shared" si="258"/>
        <v>1</v>
      </c>
      <c r="F16551">
        <v>88301</v>
      </c>
      <c r="G16551">
        <v>874724</v>
      </c>
    </row>
    <row r="16552" spans="5:7" x14ac:dyDescent="0.2">
      <c r="E16552">
        <f t="shared" si="258"/>
        <v>1</v>
      </c>
      <c r="F16552">
        <v>88304</v>
      </c>
      <c r="G16552">
        <v>874754</v>
      </c>
    </row>
    <row r="16553" spans="5:7" x14ac:dyDescent="0.2">
      <c r="E16553">
        <f t="shared" si="258"/>
        <v>1</v>
      </c>
      <c r="F16553">
        <v>88311</v>
      </c>
      <c r="G16553">
        <v>874771</v>
      </c>
    </row>
    <row r="16554" spans="5:7" x14ac:dyDescent="0.2">
      <c r="E16554">
        <f t="shared" si="258"/>
        <v>1</v>
      </c>
      <c r="F16554">
        <v>88312</v>
      </c>
      <c r="G16554">
        <v>874845</v>
      </c>
    </row>
    <row r="16555" spans="5:7" x14ac:dyDescent="0.2">
      <c r="E16555">
        <f t="shared" si="258"/>
        <v>1</v>
      </c>
      <c r="F16555">
        <v>88318</v>
      </c>
      <c r="G16555">
        <v>874948</v>
      </c>
    </row>
    <row r="16556" spans="5:7" x14ac:dyDescent="0.2">
      <c r="E16556">
        <f t="shared" si="258"/>
        <v>1</v>
      </c>
      <c r="F16556">
        <v>88339</v>
      </c>
      <c r="G16556">
        <v>875108</v>
      </c>
    </row>
    <row r="16557" spans="5:7" x14ac:dyDescent="0.2">
      <c r="E16557">
        <f t="shared" si="258"/>
        <v>1</v>
      </c>
      <c r="F16557">
        <v>88339</v>
      </c>
      <c r="G16557">
        <v>875109</v>
      </c>
    </row>
    <row r="16558" spans="5:7" x14ac:dyDescent="0.2">
      <c r="E16558">
        <f t="shared" si="258"/>
        <v>1</v>
      </c>
      <c r="F16558">
        <v>88339</v>
      </c>
      <c r="G16558">
        <v>875125</v>
      </c>
    </row>
    <row r="16559" spans="5:7" x14ac:dyDescent="0.2">
      <c r="E16559">
        <f t="shared" si="258"/>
        <v>1</v>
      </c>
      <c r="F16559">
        <v>88345</v>
      </c>
      <c r="G16559">
        <v>875158</v>
      </c>
    </row>
    <row r="16560" spans="5:7" x14ac:dyDescent="0.2">
      <c r="E16560">
        <f t="shared" si="258"/>
        <v>1</v>
      </c>
      <c r="F16560">
        <v>88346</v>
      </c>
      <c r="G16560">
        <v>875192</v>
      </c>
    </row>
    <row r="16561" spans="5:7" x14ac:dyDescent="0.2">
      <c r="E16561">
        <f t="shared" si="258"/>
        <v>1</v>
      </c>
      <c r="F16561">
        <v>88350</v>
      </c>
      <c r="G16561">
        <v>875385</v>
      </c>
    </row>
    <row r="16562" spans="5:7" x14ac:dyDescent="0.2">
      <c r="E16562">
        <f t="shared" si="258"/>
        <v>1</v>
      </c>
      <c r="F16562">
        <v>88357</v>
      </c>
      <c r="G16562">
        <v>875409</v>
      </c>
    </row>
    <row r="16563" spans="5:7" x14ac:dyDescent="0.2">
      <c r="E16563">
        <f t="shared" si="258"/>
        <v>1</v>
      </c>
      <c r="F16563">
        <v>88358</v>
      </c>
      <c r="G16563">
        <v>875441</v>
      </c>
    </row>
    <row r="16564" spans="5:7" x14ac:dyDescent="0.2">
      <c r="E16564">
        <f t="shared" si="258"/>
        <v>1</v>
      </c>
      <c r="F16564">
        <v>88371</v>
      </c>
      <c r="G16564">
        <v>875548</v>
      </c>
    </row>
    <row r="16565" spans="5:7" x14ac:dyDescent="0.2">
      <c r="E16565">
        <f t="shared" si="258"/>
        <v>1</v>
      </c>
      <c r="F16565">
        <v>88383</v>
      </c>
      <c r="G16565">
        <v>875583</v>
      </c>
    </row>
    <row r="16566" spans="5:7" x14ac:dyDescent="0.2">
      <c r="E16566">
        <f t="shared" si="258"/>
        <v>1</v>
      </c>
      <c r="F16566">
        <v>88385</v>
      </c>
      <c r="G16566">
        <v>875623</v>
      </c>
    </row>
    <row r="16567" spans="5:7" x14ac:dyDescent="0.2">
      <c r="E16567">
        <f t="shared" si="258"/>
        <v>1</v>
      </c>
      <c r="F16567">
        <v>88387</v>
      </c>
      <c r="G16567">
        <v>875752</v>
      </c>
    </row>
    <row r="16568" spans="5:7" x14ac:dyDescent="0.2">
      <c r="E16568">
        <f t="shared" si="258"/>
        <v>1</v>
      </c>
      <c r="F16568">
        <v>88394</v>
      </c>
      <c r="G16568">
        <v>875815</v>
      </c>
    </row>
    <row r="16569" spans="5:7" x14ac:dyDescent="0.2">
      <c r="E16569">
        <f t="shared" si="258"/>
        <v>1</v>
      </c>
      <c r="F16569">
        <v>88402</v>
      </c>
      <c r="G16569">
        <v>875824</v>
      </c>
    </row>
    <row r="16570" spans="5:7" x14ac:dyDescent="0.2">
      <c r="E16570">
        <f t="shared" si="258"/>
        <v>1</v>
      </c>
      <c r="F16570">
        <v>88403</v>
      </c>
      <c r="G16570">
        <v>875918</v>
      </c>
    </row>
    <row r="16571" spans="5:7" x14ac:dyDescent="0.2">
      <c r="E16571">
        <f t="shared" si="258"/>
        <v>1</v>
      </c>
      <c r="F16571">
        <v>88411</v>
      </c>
      <c r="G16571">
        <v>875967</v>
      </c>
    </row>
    <row r="16572" spans="5:7" x14ac:dyDescent="0.2">
      <c r="E16572">
        <f t="shared" si="258"/>
        <v>1</v>
      </c>
      <c r="F16572">
        <v>88411</v>
      </c>
      <c r="G16572">
        <v>875996</v>
      </c>
    </row>
    <row r="16573" spans="5:7" x14ac:dyDescent="0.2">
      <c r="E16573">
        <f t="shared" si="258"/>
        <v>1</v>
      </c>
      <c r="F16573">
        <v>88419</v>
      </c>
      <c r="G16573">
        <v>876097</v>
      </c>
    </row>
    <row r="16574" spans="5:7" x14ac:dyDescent="0.2">
      <c r="E16574">
        <f t="shared" si="258"/>
        <v>1</v>
      </c>
      <c r="F16574">
        <v>88427</v>
      </c>
      <c r="G16574">
        <v>876116</v>
      </c>
    </row>
    <row r="16575" spans="5:7" x14ac:dyDescent="0.2">
      <c r="E16575">
        <f t="shared" si="258"/>
        <v>1</v>
      </c>
      <c r="F16575">
        <v>88431</v>
      </c>
      <c r="G16575">
        <v>876157</v>
      </c>
    </row>
    <row r="16576" spans="5:7" x14ac:dyDescent="0.2">
      <c r="E16576">
        <f t="shared" si="258"/>
        <v>1</v>
      </c>
      <c r="F16576">
        <v>88436</v>
      </c>
      <c r="G16576">
        <v>876174</v>
      </c>
    </row>
    <row r="16577" spans="5:7" x14ac:dyDescent="0.2">
      <c r="E16577">
        <f t="shared" si="258"/>
        <v>1</v>
      </c>
      <c r="F16577">
        <v>88443</v>
      </c>
      <c r="G16577">
        <v>876308</v>
      </c>
    </row>
    <row r="16578" spans="5:7" x14ac:dyDescent="0.2">
      <c r="E16578">
        <f t="shared" si="258"/>
        <v>1</v>
      </c>
      <c r="F16578">
        <v>88446</v>
      </c>
      <c r="G16578">
        <v>876398</v>
      </c>
    </row>
    <row r="16579" spans="5:7" x14ac:dyDescent="0.2">
      <c r="E16579">
        <f t="shared" ref="E16579:E16642" si="259">IF(F16579&gt;$I$7, 0,1)</f>
        <v>1</v>
      </c>
      <c r="F16579">
        <v>88446</v>
      </c>
      <c r="G16579">
        <v>876478</v>
      </c>
    </row>
    <row r="16580" spans="5:7" x14ac:dyDescent="0.2">
      <c r="E16580">
        <f t="shared" si="259"/>
        <v>1</v>
      </c>
      <c r="F16580">
        <v>88448</v>
      </c>
      <c r="G16580">
        <v>876508</v>
      </c>
    </row>
    <row r="16581" spans="5:7" x14ac:dyDescent="0.2">
      <c r="E16581">
        <f t="shared" si="259"/>
        <v>1</v>
      </c>
      <c r="F16581">
        <v>88450</v>
      </c>
      <c r="G16581">
        <v>876526</v>
      </c>
    </row>
    <row r="16582" spans="5:7" x14ac:dyDescent="0.2">
      <c r="E16582">
        <f t="shared" si="259"/>
        <v>1</v>
      </c>
      <c r="F16582">
        <v>88456</v>
      </c>
      <c r="G16582">
        <v>876646</v>
      </c>
    </row>
    <row r="16583" spans="5:7" x14ac:dyDescent="0.2">
      <c r="E16583">
        <f t="shared" si="259"/>
        <v>1</v>
      </c>
      <c r="F16583">
        <v>88459</v>
      </c>
      <c r="G16583">
        <v>876756</v>
      </c>
    </row>
    <row r="16584" spans="5:7" x14ac:dyDescent="0.2">
      <c r="E16584">
        <f t="shared" si="259"/>
        <v>1</v>
      </c>
      <c r="F16584">
        <v>88461</v>
      </c>
      <c r="G16584">
        <v>876949</v>
      </c>
    </row>
    <row r="16585" spans="5:7" x14ac:dyDescent="0.2">
      <c r="E16585">
        <f t="shared" si="259"/>
        <v>1</v>
      </c>
      <c r="F16585">
        <v>88462</v>
      </c>
      <c r="G16585">
        <v>877000</v>
      </c>
    </row>
    <row r="16586" spans="5:7" x14ac:dyDescent="0.2">
      <c r="E16586">
        <f t="shared" si="259"/>
        <v>1</v>
      </c>
      <c r="F16586">
        <v>88479</v>
      </c>
      <c r="G16586">
        <v>877032</v>
      </c>
    </row>
    <row r="16587" spans="5:7" x14ac:dyDescent="0.2">
      <c r="E16587">
        <f t="shared" si="259"/>
        <v>1</v>
      </c>
      <c r="F16587">
        <v>88486</v>
      </c>
      <c r="G16587">
        <v>877048</v>
      </c>
    </row>
    <row r="16588" spans="5:7" x14ac:dyDescent="0.2">
      <c r="E16588">
        <f t="shared" si="259"/>
        <v>1</v>
      </c>
      <c r="F16588">
        <v>88488</v>
      </c>
      <c r="G16588">
        <v>877077</v>
      </c>
    </row>
    <row r="16589" spans="5:7" x14ac:dyDescent="0.2">
      <c r="E16589">
        <f t="shared" si="259"/>
        <v>1</v>
      </c>
      <c r="F16589">
        <v>88507</v>
      </c>
      <c r="G16589">
        <v>877093</v>
      </c>
    </row>
    <row r="16590" spans="5:7" x14ac:dyDescent="0.2">
      <c r="E16590">
        <f t="shared" si="259"/>
        <v>1</v>
      </c>
      <c r="F16590">
        <v>88507</v>
      </c>
      <c r="G16590">
        <v>877114</v>
      </c>
    </row>
    <row r="16591" spans="5:7" x14ac:dyDescent="0.2">
      <c r="E16591">
        <f t="shared" si="259"/>
        <v>1</v>
      </c>
      <c r="F16591">
        <v>88518</v>
      </c>
      <c r="G16591">
        <v>877152</v>
      </c>
    </row>
    <row r="16592" spans="5:7" x14ac:dyDescent="0.2">
      <c r="E16592">
        <f t="shared" si="259"/>
        <v>1</v>
      </c>
      <c r="F16592">
        <v>88524</v>
      </c>
      <c r="G16592">
        <v>877267</v>
      </c>
    </row>
    <row r="16593" spans="5:7" x14ac:dyDescent="0.2">
      <c r="E16593">
        <f t="shared" si="259"/>
        <v>1</v>
      </c>
      <c r="F16593">
        <v>88528</v>
      </c>
      <c r="G16593">
        <v>877356</v>
      </c>
    </row>
    <row r="16594" spans="5:7" x14ac:dyDescent="0.2">
      <c r="E16594">
        <f t="shared" si="259"/>
        <v>1</v>
      </c>
      <c r="F16594">
        <v>88531</v>
      </c>
      <c r="G16594">
        <v>877375</v>
      </c>
    </row>
    <row r="16595" spans="5:7" x14ac:dyDescent="0.2">
      <c r="E16595">
        <f t="shared" si="259"/>
        <v>1</v>
      </c>
      <c r="F16595">
        <v>88536</v>
      </c>
      <c r="G16595">
        <v>877383</v>
      </c>
    </row>
    <row r="16596" spans="5:7" x14ac:dyDescent="0.2">
      <c r="E16596">
        <f t="shared" si="259"/>
        <v>1</v>
      </c>
      <c r="F16596">
        <v>88539</v>
      </c>
      <c r="G16596">
        <v>877396</v>
      </c>
    </row>
    <row r="16597" spans="5:7" x14ac:dyDescent="0.2">
      <c r="E16597">
        <f t="shared" si="259"/>
        <v>1</v>
      </c>
      <c r="F16597">
        <v>88549</v>
      </c>
      <c r="G16597">
        <v>877499</v>
      </c>
    </row>
    <row r="16598" spans="5:7" x14ac:dyDescent="0.2">
      <c r="E16598">
        <f t="shared" si="259"/>
        <v>1</v>
      </c>
      <c r="F16598">
        <v>88550</v>
      </c>
      <c r="G16598">
        <v>877527</v>
      </c>
    </row>
    <row r="16599" spans="5:7" x14ac:dyDescent="0.2">
      <c r="E16599">
        <f t="shared" si="259"/>
        <v>1</v>
      </c>
      <c r="F16599">
        <v>88552</v>
      </c>
      <c r="G16599">
        <v>877586</v>
      </c>
    </row>
    <row r="16600" spans="5:7" x14ac:dyDescent="0.2">
      <c r="E16600">
        <f t="shared" si="259"/>
        <v>1</v>
      </c>
      <c r="F16600">
        <v>88552</v>
      </c>
      <c r="G16600">
        <v>877588</v>
      </c>
    </row>
    <row r="16601" spans="5:7" x14ac:dyDescent="0.2">
      <c r="E16601">
        <f t="shared" si="259"/>
        <v>1</v>
      </c>
      <c r="F16601">
        <v>88554</v>
      </c>
      <c r="G16601">
        <v>877640</v>
      </c>
    </row>
    <row r="16602" spans="5:7" x14ac:dyDescent="0.2">
      <c r="E16602">
        <f t="shared" si="259"/>
        <v>1</v>
      </c>
      <c r="F16602">
        <v>88556</v>
      </c>
      <c r="G16602">
        <v>877649</v>
      </c>
    </row>
    <row r="16603" spans="5:7" x14ac:dyDescent="0.2">
      <c r="E16603">
        <f t="shared" si="259"/>
        <v>1</v>
      </c>
      <c r="F16603">
        <v>88557</v>
      </c>
      <c r="G16603">
        <v>877657</v>
      </c>
    </row>
    <row r="16604" spans="5:7" x14ac:dyDescent="0.2">
      <c r="E16604">
        <f t="shared" si="259"/>
        <v>1</v>
      </c>
      <c r="F16604">
        <v>88559</v>
      </c>
      <c r="G16604">
        <v>877695</v>
      </c>
    </row>
    <row r="16605" spans="5:7" x14ac:dyDescent="0.2">
      <c r="E16605">
        <f t="shared" si="259"/>
        <v>1</v>
      </c>
      <c r="F16605">
        <v>88567</v>
      </c>
      <c r="G16605">
        <v>877733</v>
      </c>
    </row>
    <row r="16606" spans="5:7" x14ac:dyDescent="0.2">
      <c r="E16606">
        <f t="shared" si="259"/>
        <v>1</v>
      </c>
      <c r="F16606">
        <v>88572</v>
      </c>
      <c r="G16606">
        <v>877752</v>
      </c>
    </row>
    <row r="16607" spans="5:7" x14ac:dyDescent="0.2">
      <c r="E16607">
        <f t="shared" si="259"/>
        <v>1</v>
      </c>
      <c r="F16607">
        <v>88583</v>
      </c>
      <c r="G16607">
        <v>877774</v>
      </c>
    </row>
    <row r="16608" spans="5:7" x14ac:dyDescent="0.2">
      <c r="E16608">
        <f t="shared" si="259"/>
        <v>1</v>
      </c>
      <c r="F16608">
        <v>88583</v>
      </c>
      <c r="G16608">
        <v>877927</v>
      </c>
    </row>
    <row r="16609" spans="5:7" x14ac:dyDescent="0.2">
      <c r="E16609">
        <f t="shared" si="259"/>
        <v>1</v>
      </c>
      <c r="F16609">
        <v>88598</v>
      </c>
      <c r="G16609">
        <v>877976</v>
      </c>
    </row>
    <row r="16610" spans="5:7" x14ac:dyDescent="0.2">
      <c r="E16610">
        <f t="shared" si="259"/>
        <v>1</v>
      </c>
      <c r="F16610">
        <v>88598</v>
      </c>
      <c r="G16610">
        <v>877989</v>
      </c>
    </row>
    <row r="16611" spans="5:7" x14ac:dyDescent="0.2">
      <c r="E16611">
        <f t="shared" si="259"/>
        <v>1</v>
      </c>
      <c r="F16611">
        <v>88599</v>
      </c>
      <c r="G16611">
        <v>878012</v>
      </c>
    </row>
    <row r="16612" spans="5:7" x14ac:dyDescent="0.2">
      <c r="E16612">
        <f t="shared" si="259"/>
        <v>1</v>
      </c>
      <c r="F16612">
        <v>88603</v>
      </c>
      <c r="G16612">
        <v>878061</v>
      </c>
    </row>
    <row r="16613" spans="5:7" x14ac:dyDescent="0.2">
      <c r="E16613">
        <f t="shared" si="259"/>
        <v>1</v>
      </c>
      <c r="F16613">
        <v>88603</v>
      </c>
      <c r="G16613">
        <v>878080</v>
      </c>
    </row>
    <row r="16614" spans="5:7" x14ac:dyDescent="0.2">
      <c r="E16614">
        <f t="shared" si="259"/>
        <v>1</v>
      </c>
      <c r="F16614">
        <v>88626</v>
      </c>
      <c r="G16614">
        <v>878208</v>
      </c>
    </row>
    <row r="16615" spans="5:7" x14ac:dyDescent="0.2">
      <c r="E16615">
        <f t="shared" si="259"/>
        <v>1</v>
      </c>
      <c r="F16615">
        <v>88629</v>
      </c>
      <c r="G16615">
        <v>878220</v>
      </c>
    </row>
    <row r="16616" spans="5:7" x14ac:dyDescent="0.2">
      <c r="E16616">
        <f t="shared" si="259"/>
        <v>1</v>
      </c>
      <c r="F16616">
        <v>88632</v>
      </c>
      <c r="G16616">
        <v>878259</v>
      </c>
    </row>
    <row r="16617" spans="5:7" x14ac:dyDescent="0.2">
      <c r="E16617">
        <f t="shared" si="259"/>
        <v>1</v>
      </c>
      <c r="F16617">
        <v>88633</v>
      </c>
      <c r="G16617">
        <v>878261</v>
      </c>
    </row>
    <row r="16618" spans="5:7" x14ac:dyDescent="0.2">
      <c r="E16618">
        <f t="shared" si="259"/>
        <v>1</v>
      </c>
      <c r="F16618">
        <v>88658</v>
      </c>
      <c r="G16618">
        <v>878356</v>
      </c>
    </row>
    <row r="16619" spans="5:7" x14ac:dyDescent="0.2">
      <c r="E16619">
        <f t="shared" si="259"/>
        <v>1</v>
      </c>
      <c r="F16619">
        <v>88660</v>
      </c>
      <c r="G16619">
        <v>878495</v>
      </c>
    </row>
    <row r="16620" spans="5:7" x14ac:dyDescent="0.2">
      <c r="E16620">
        <f t="shared" si="259"/>
        <v>1</v>
      </c>
      <c r="F16620">
        <v>88661</v>
      </c>
      <c r="G16620">
        <v>878559</v>
      </c>
    </row>
    <row r="16621" spans="5:7" x14ac:dyDescent="0.2">
      <c r="E16621">
        <f t="shared" si="259"/>
        <v>1</v>
      </c>
      <c r="F16621">
        <v>88672</v>
      </c>
      <c r="G16621">
        <v>878710</v>
      </c>
    </row>
    <row r="16622" spans="5:7" x14ac:dyDescent="0.2">
      <c r="E16622">
        <f t="shared" si="259"/>
        <v>1</v>
      </c>
      <c r="F16622">
        <v>88674</v>
      </c>
      <c r="G16622">
        <v>878810</v>
      </c>
    </row>
    <row r="16623" spans="5:7" x14ac:dyDescent="0.2">
      <c r="E16623">
        <f t="shared" si="259"/>
        <v>1</v>
      </c>
      <c r="F16623">
        <v>88675</v>
      </c>
      <c r="G16623">
        <v>878842</v>
      </c>
    </row>
    <row r="16624" spans="5:7" x14ac:dyDescent="0.2">
      <c r="E16624">
        <f t="shared" si="259"/>
        <v>1</v>
      </c>
      <c r="F16624">
        <v>88679</v>
      </c>
      <c r="G16624">
        <v>878953</v>
      </c>
    </row>
    <row r="16625" spans="5:7" x14ac:dyDescent="0.2">
      <c r="E16625">
        <f t="shared" si="259"/>
        <v>1</v>
      </c>
      <c r="F16625">
        <v>88680</v>
      </c>
      <c r="G16625">
        <v>878962</v>
      </c>
    </row>
    <row r="16626" spans="5:7" x14ac:dyDescent="0.2">
      <c r="E16626">
        <f t="shared" si="259"/>
        <v>1</v>
      </c>
      <c r="F16626">
        <v>88687</v>
      </c>
      <c r="G16626">
        <v>878990</v>
      </c>
    </row>
    <row r="16627" spans="5:7" x14ac:dyDescent="0.2">
      <c r="E16627">
        <f t="shared" si="259"/>
        <v>1</v>
      </c>
      <c r="F16627">
        <v>88690</v>
      </c>
      <c r="G16627">
        <v>879008</v>
      </c>
    </row>
    <row r="16628" spans="5:7" x14ac:dyDescent="0.2">
      <c r="E16628">
        <f t="shared" si="259"/>
        <v>1</v>
      </c>
      <c r="F16628">
        <v>88704</v>
      </c>
      <c r="G16628">
        <v>879077</v>
      </c>
    </row>
    <row r="16629" spans="5:7" x14ac:dyDescent="0.2">
      <c r="E16629">
        <f t="shared" si="259"/>
        <v>1</v>
      </c>
      <c r="F16629">
        <v>88704</v>
      </c>
      <c r="G16629">
        <v>879204</v>
      </c>
    </row>
    <row r="16630" spans="5:7" x14ac:dyDescent="0.2">
      <c r="E16630">
        <f t="shared" si="259"/>
        <v>1</v>
      </c>
      <c r="F16630">
        <v>88710</v>
      </c>
      <c r="G16630">
        <v>879205</v>
      </c>
    </row>
    <row r="16631" spans="5:7" x14ac:dyDescent="0.2">
      <c r="E16631">
        <f t="shared" si="259"/>
        <v>1</v>
      </c>
      <c r="F16631">
        <v>88711</v>
      </c>
      <c r="G16631">
        <v>879266</v>
      </c>
    </row>
    <row r="16632" spans="5:7" x14ac:dyDescent="0.2">
      <c r="E16632">
        <f t="shared" si="259"/>
        <v>1</v>
      </c>
      <c r="F16632">
        <v>88729</v>
      </c>
      <c r="G16632">
        <v>879298</v>
      </c>
    </row>
    <row r="16633" spans="5:7" x14ac:dyDescent="0.2">
      <c r="E16633">
        <f t="shared" si="259"/>
        <v>1</v>
      </c>
      <c r="F16633">
        <v>88742</v>
      </c>
      <c r="G16633">
        <v>879353</v>
      </c>
    </row>
    <row r="16634" spans="5:7" x14ac:dyDescent="0.2">
      <c r="E16634">
        <f t="shared" si="259"/>
        <v>1</v>
      </c>
      <c r="F16634">
        <v>88743</v>
      </c>
      <c r="G16634">
        <v>879458</v>
      </c>
    </row>
    <row r="16635" spans="5:7" x14ac:dyDescent="0.2">
      <c r="E16635">
        <f t="shared" si="259"/>
        <v>1</v>
      </c>
      <c r="F16635">
        <v>88748</v>
      </c>
      <c r="G16635">
        <v>879472</v>
      </c>
    </row>
    <row r="16636" spans="5:7" x14ac:dyDescent="0.2">
      <c r="E16636">
        <f t="shared" si="259"/>
        <v>1</v>
      </c>
      <c r="F16636">
        <v>88749</v>
      </c>
      <c r="G16636">
        <v>879525</v>
      </c>
    </row>
    <row r="16637" spans="5:7" x14ac:dyDescent="0.2">
      <c r="E16637">
        <f t="shared" si="259"/>
        <v>1</v>
      </c>
      <c r="F16637">
        <v>88751</v>
      </c>
      <c r="G16637">
        <v>879564</v>
      </c>
    </row>
    <row r="16638" spans="5:7" x14ac:dyDescent="0.2">
      <c r="E16638">
        <f t="shared" si="259"/>
        <v>1</v>
      </c>
      <c r="F16638">
        <v>88764</v>
      </c>
      <c r="G16638">
        <v>879698</v>
      </c>
    </row>
    <row r="16639" spans="5:7" x14ac:dyDescent="0.2">
      <c r="E16639">
        <f t="shared" si="259"/>
        <v>1</v>
      </c>
      <c r="F16639">
        <v>88772</v>
      </c>
      <c r="G16639">
        <v>879753</v>
      </c>
    </row>
    <row r="16640" spans="5:7" x14ac:dyDescent="0.2">
      <c r="E16640">
        <f t="shared" si="259"/>
        <v>1</v>
      </c>
      <c r="F16640">
        <v>88774</v>
      </c>
      <c r="G16640">
        <v>879829</v>
      </c>
    </row>
    <row r="16641" spans="5:7" x14ac:dyDescent="0.2">
      <c r="E16641">
        <f t="shared" si="259"/>
        <v>1</v>
      </c>
      <c r="F16641">
        <v>88776</v>
      </c>
      <c r="G16641">
        <v>879944</v>
      </c>
    </row>
    <row r="16642" spans="5:7" x14ac:dyDescent="0.2">
      <c r="E16642">
        <f t="shared" si="259"/>
        <v>1</v>
      </c>
      <c r="F16642">
        <v>88789</v>
      </c>
      <c r="G16642">
        <v>880087</v>
      </c>
    </row>
    <row r="16643" spans="5:7" x14ac:dyDescent="0.2">
      <c r="E16643">
        <f t="shared" ref="E16643:E16706" si="260">IF(F16643&gt;$I$7, 0,1)</f>
        <v>1</v>
      </c>
      <c r="F16643">
        <v>88796</v>
      </c>
      <c r="G16643">
        <v>880164</v>
      </c>
    </row>
    <row r="16644" spans="5:7" x14ac:dyDescent="0.2">
      <c r="E16644">
        <f t="shared" si="260"/>
        <v>1</v>
      </c>
      <c r="F16644">
        <v>88797</v>
      </c>
      <c r="G16644">
        <v>880217</v>
      </c>
    </row>
    <row r="16645" spans="5:7" x14ac:dyDescent="0.2">
      <c r="E16645">
        <f t="shared" si="260"/>
        <v>1</v>
      </c>
      <c r="F16645">
        <v>88802</v>
      </c>
      <c r="G16645">
        <v>880309</v>
      </c>
    </row>
    <row r="16646" spans="5:7" x14ac:dyDescent="0.2">
      <c r="E16646">
        <f t="shared" si="260"/>
        <v>1</v>
      </c>
      <c r="F16646">
        <v>88804</v>
      </c>
      <c r="G16646">
        <v>880326</v>
      </c>
    </row>
    <row r="16647" spans="5:7" x14ac:dyDescent="0.2">
      <c r="E16647">
        <f t="shared" si="260"/>
        <v>1</v>
      </c>
      <c r="F16647">
        <v>88817</v>
      </c>
      <c r="G16647">
        <v>880337</v>
      </c>
    </row>
    <row r="16648" spans="5:7" x14ac:dyDescent="0.2">
      <c r="E16648">
        <f t="shared" si="260"/>
        <v>1</v>
      </c>
      <c r="F16648">
        <v>88819</v>
      </c>
      <c r="G16648">
        <v>880339</v>
      </c>
    </row>
    <row r="16649" spans="5:7" x14ac:dyDescent="0.2">
      <c r="E16649">
        <f t="shared" si="260"/>
        <v>1</v>
      </c>
      <c r="F16649">
        <v>88822</v>
      </c>
      <c r="G16649">
        <v>880342</v>
      </c>
    </row>
    <row r="16650" spans="5:7" x14ac:dyDescent="0.2">
      <c r="E16650">
        <f t="shared" si="260"/>
        <v>1</v>
      </c>
      <c r="F16650">
        <v>88823</v>
      </c>
      <c r="G16650">
        <v>880354</v>
      </c>
    </row>
    <row r="16651" spans="5:7" x14ac:dyDescent="0.2">
      <c r="E16651">
        <f t="shared" si="260"/>
        <v>1</v>
      </c>
      <c r="F16651">
        <v>88830</v>
      </c>
      <c r="G16651">
        <v>880376</v>
      </c>
    </row>
    <row r="16652" spans="5:7" x14ac:dyDescent="0.2">
      <c r="E16652">
        <f t="shared" si="260"/>
        <v>1</v>
      </c>
      <c r="F16652">
        <v>88833</v>
      </c>
      <c r="G16652">
        <v>880434</v>
      </c>
    </row>
    <row r="16653" spans="5:7" x14ac:dyDescent="0.2">
      <c r="E16653">
        <f t="shared" si="260"/>
        <v>1</v>
      </c>
      <c r="F16653">
        <v>88834</v>
      </c>
      <c r="G16653">
        <v>880437</v>
      </c>
    </row>
    <row r="16654" spans="5:7" x14ac:dyDescent="0.2">
      <c r="E16654">
        <f t="shared" si="260"/>
        <v>1</v>
      </c>
      <c r="F16654">
        <v>88840</v>
      </c>
      <c r="G16654">
        <v>880448</v>
      </c>
    </row>
    <row r="16655" spans="5:7" x14ac:dyDescent="0.2">
      <c r="E16655">
        <f t="shared" si="260"/>
        <v>1</v>
      </c>
      <c r="F16655">
        <v>88847</v>
      </c>
      <c r="G16655">
        <v>880522</v>
      </c>
    </row>
    <row r="16656" spans="5:7" x14ac:dyDescent="0.2">
      <c r="E16656">
        <f t="shared" si="260"/>
        <v>1</v>
      </c>
      <c r="F16656">
        <v>88851</v>
      </c>
      <c r="G16656">
        <v>880651</v>
      </c>
    </row>
    <row r="16657" spans="5:7" x14ac:dyDescent="0.2">
      <c r="E16657">
        <f t="shared" si="260"/>
        <v>1</v>
      </c>
      <c r="F16657">
        <v>88866</v>
      </c>
      <c r="G16657">
        <v>880695</v>
      </c>
    </row>
    <row r="16658" spans="5:7" x14ac:dyDescent="0.2">
      <c r="E16658">
        <f t="shared" si="260"/>
        <v>1</v>
      </c>
      <c r="F16658">
        <v>88867</v>
      </c>
      <c r="G16658">
        <v>880804</v>
      </c>
    </row>
    <row r="16659" spans="5:7" x14ac:dyDescent="0.2">
      <c r="E16659">
        <f t="shared" si="260"/>
        <v>1</v>
      </c>
      <c r="F16659">
        <v>88867</v>
      </c>
      <c r="G16659">
        <v>880856</v>
      </c>
    </row>
    <row r="16660" spans="5:7" x14ac:dyDescent="0.2">
      <c r="E16660">
        <f t="shared" si="260"/>
        <v>1</v>
      </c>
      <c r="F16660">
        <v>88871</v>
      </c>
      <c r="G16660">
        <v>880884</v>
      </c>
    </row>
    <row r="16661" spans="5:7" x14ac:dyDescent="0.2">
      <c r="E16661">
        <f t="shared" si="260"/>
        <v>1</v>
      </c>
      <c r="F16661">
        <v>88871</v>
      </c>
      <c r="G16661">
        <v>880912</v>
      </c>
    </row>
    <row r="16662" spans="5:7" x14ac:dyDescent="0.2">
      <c r="E16662">
        <f t="shared" si="260"/>
        <v>1</v>
      </c>
      <c r="F16662">
        <v>88872</v>
      </c>
      <c r="G16662">
        <v>880916</v>
      </c>
    </row>
    <row r="16663" spans="5:7" x14ac:dyDescent="0.2">
      <c r="E16663">
        <f t="shared" si="260"/>
        <v>1</v>
      </c>
      <c r="F16663">
        <v>88874</v>
      </c>
      <c r="G16663">
        <v>880937</v>
      </c>
    </row>
    <row r="16664" spans="5:7" x14ac:dyDescent="0.2">
      <c r="E16664">
        <f t="shared" si="260"/>
        <v>1</v>
      </c>
      <c r="F16664">
        <v>88875</v>
      </c>
      <c r="G16664">
        <v>881047</v>
      </c>
    </row>
    <row r="16665" spans="5:7" x14ac:dyDescent="0.2">
      <c r="E16665">
        <f t="shared" si="260"/>
        <v>1</v>
      </c>
      <c r="F16665">
        <v>88897</v>
      </c>
      <c r="G16665">
        <v>881075</v>
      </c>
    </row>
    <row r="16666" spans="5:7" x14ac:dyDescent="0.2">
      <c r="E16666">
        <f t="shared" si="260"/>
        <v>1</v>
      </c>
      <c r="F16666">
        <v>88900</v>
      </c>
      <c r="G16666">
        <v>881219</v>
      </c>
    </row>
    <row r="16667" spans="5:7" x14ac:dyDescent="0.2">
      <c r="E16667">
        <f t="shared" si="260"/>
        <v>1</v>
      </c>
      <c r="F16667">
        <v>88913</v>
      </c>
      <c r="G16667">
        <v>881251</v>
      </c>
    </row>
    <row r="16668" spans="5:7" x14ac:dyDescent="0.2">
      <c r="E16668">
        <f t="shared" si="260"/>
        <v>1</v>
      </c>
      <c r="F16668">
        <v>88914</v>
      </c>
      <c r="G16668">
        <v>881279</v>
      </c>
    </row>
    <row r="16669" spans="5:7" x14ac:dyDescent="0.2">
      <c r="E16669">
        <f t="shared" si="260"/>
        <v>1</v>
      </c>
      <c r="F16669">
        <v>88919</v>
      </c>
      <c r="G16669">
        <v>881309</v>
      </c>
    </row>
    <row r="16670" spans="5:7" x14ac:dyDescent="0.2">
      <c r="E16670">
        <f t="shared" si="260"/>
        <v>1</v>
      </c>
      <c r="F16670">
        <v>88924</v>
      </c>
      <c r="G16670">
        <v>881458</v>
      </c>
    </row>
    <row r="16671" spans="5:7" x14ac:dyDescent="0.2">
      <c r="E16671">
        <f t="shared" si="260"/>
        <v>1</v>
      </c>
      <c r="F16671">
        <v>88933</v>
      </c>
      <c r="G16671">
        <v>881496</v>
      </c>
    </row>
    <row r="16672" spans="5:7" x14ac:dyDescent="0.2">
      <c r="E16672">
        <f t="shared" si="260"/>
        <v>1</v>
      </c>
      <c r="F16672">
        <v>88934</v>
      </c>
      <c r="G16672">
        <v>881612</v>
      </c>
    </row>
    <row r="16673" spans="5:7" x14ac:dyDescent="0.2">
      <c r="E16673">
        <f t="shared" si="260"/>
        <v>1</v>
      </c>
      <c r="F16673">
        <v>88937</v>
      </c>
      <c r="G16673">
        <v>881637</v>
      </c>
    </row>
    <row r="16674" spans="5:7" x14ac:dyDescent="0.2">
      <c r="E16674">
        <f t="shared" si="260"/>
        <v>1</v>
      </c>
      <c r="F16674">
        <v>88949</v>
      </c>
      <c r="G16674">
        <v>881658</v>
      </c>
    </row>
    <row r="16675" spans="5:7" x14ac:dyDescent="0.2">
      <c r="E16675">
        <f t="shared" si="260"/>
        <v>1</v>
      </c>
      <c r="F16675">
        <v>88953</v>
      </c>
      <c r="G16675">
        <v>881661</v>
      </c>
    </row>
    <row r="16676" spans="5:7" x14ac:dyDescent="0.2">
      <c r="E16676">
        <f t="shared" si="260"/>
        <v>1</v>
      </c>
      <c r="F16676">
        <v>88956</v>
      </c>
      <c r="G16676">
        <v>881910</v>
      </c>
    </row>
    <row r="16677" spans="5:7" x14ac:dyDescent="0.2">
      <c r="E16677">
        <f t="shared" si="260"/>
        <v>1</v>
      </c>
      <c r="F16677">
        <v>88958</v>
      </c>
      <c r="G16677">
        <v>881923</v>
      </c>
    </row>
    <row r="16678" spans="5:7" x14ac:dyDescent="0.2">
      <c r="E16678">
        <f t="shared" si="260"/>
        <v>1</v>
      </c>
      <c r="F16678">
        <v>88963</v>
      </c>
      <c r="G16678">
        <v>881979</v>
      </c>
    </row>
    <row r="16679" spans="5:7" x14ac:dyDescent="0.2">
      <c r="E16679">
        <f t="shared" si="260"/>
        <v>1</v>
      </c>
      <c r="F16679">
        <v>88969</v>
      </c>
      <c r="G16679">
        <v>882072</v>
      </c>
    </row>
    <row r="16680" spans="5:7" x14ac:dyDescent="0.2">
      <c r="E16680">
        <f t="shared" si="260"/>
        <v>1</v>
      </c>
      <c r="F16680">
        <v>88977</v>
      </c>
      <c r="G16680">
        <v>882097</v>
      </c>
    </row>
    <row r="16681" spans="5:7" x14ac:dyDescent="0.2">
      <c r="E16681">
        <f t="shared" si="260"/>
        <v>1</v>
      </c>
      <c r="F16681">
        <v>88978</v>
      </c>
      <c r="G16681">
        <v>882122</v>
      </c>
    </row>
    <row r="16682" spans="5:7" x14ac:dyDescent="0.2">
      <c r="E16682">
        <f t="shared" si="260"/>
        <v>1</v>
      </c>
      <c r="F16682">
        <v>88982</v>
      </c>
      <c r="G16682">
        <v>882201</v>
      </c>
    </row>
    <row r="16683" spans="5:7" x14ac:dyDescent="0.2">
      <c r="E16683">
        <f t="shared" si="260"/>
        <v>1</v>
      </c>
      <c r="F16683">
        <v>88984</v>
      </c>
      <c r="G16683">
        <v>882295</v>
      </c>
    </row>
    <row r="16684" spans="5:7" x14ac:dyDescent="0.2">
      <c r="E16684">
        <f t="shared" si="260"/>
        <v>1</v>
      </c>
      <c r="F16684">
        <v>88984</v>
      </c>
      <c r="G16684">
        <v>882297</v>
      </c>
    </row>
    <row r="16685" spans="5:7" x14ac:dyDescent="0.2">
      <c r="E16685">
        <f t="shared" si="260"/>
        <v>1</v>
      </c>
      <c r="F16685">
        <v>88992</v>
      </c>
      <c r="G16685">
        <v>882375</v>
      </c>
    </row>
    <row r="16686" spans="5:7" x14ac:dyDescent="0.2">
      <c r="E16686">
        <f t="shared" si="260"/>
        <v>1</v>
      </c>
      <c r="F16686">
        <v>88993</v>
      </c>
      <c r="G16686">
        <v>882421</v>
      </c>
    </row>
    <row r="16687" spans="5:7" x14ac:dyDescent="0.2">
      <c r="E16687">
        <f t="shared" si="260"/>
        <v>1</v>
      </c>
      <c r="F16687">
        <v>88994</v>
      </c>
      <c r="G16687">
        <v>882451</v>
      </c>
    </row>
    <row r="16688" spans="5:7" x14ac:dyDescent="0.2">
      <c r="E16688">
        <f t="shared" si="260"/>
        <v>1</v>
      </c>
      <c r="F16688">
        <v>88994</v>
      </c>
      <c r="G16688">
        <v>882630</v>
      </c>
    </row>
    <row r="16689" spans="5:7" x14ac:dyDescent="0.2">
      <c r="E16689">
        <f t="shared" si="260"/>
        <v>1</v>
      </c>
      <c r="F16689">
        <v>88997</v>
      </c>
      <c r="G16689">
        <v>882669</v>
      </c>
    </row>
    <row r="16690" spans="5:7" x14ac:dyDescent="0.2">
      <c r="E16690">
        <f t="shared" si="260"/>
        <v>1</v>
      </c>
      <c r="F16690">
        <v>88997</v>
      </c>
      <c r="G16690">
        <v>882742</v>
      </c>
    </row>
    <row r="16691" spans="5:7" x14ac:dyDescent="0.2">
      <c r="E16691">
        <f t="shared" si="260"/>
        <v>1</v>
      </c>
      <c r="F16691">
        <v>89004</v>
      </c>
      <c r="G16691">
        <v>882778</v>
      </c>
    </row>
    <row r="16692" spans="5:7" x14ac:dyDescent="0.2">
      <c r="E16692">
        <f t="shared" si="260"/>
        <v>1</v>
      </c>
      <c r="F16692">
        <v>89010</v>
      </c>
      <c r="G16692">
        <v>882865</v>
      </c>
    </row>
    <row r="16693" spans="5:7" x14ac:dyDescent="0.2">
      <c r="E16693">
        <f t="shared" si="260"/>
        <v>1</v>
      </c>
      <c r="F16693">
        <v>89016</v>
      </c>
      <c r="G16693">
        <v>882892</v>
      </c>
    </row>
    <row r="16694" spans="5:7" x14ac:dyDescent="0.2">
      <c r="E16694">
        <f t="shared" si="260"/>
        <v>1</v>
      </c>
      <c r="F16694">
        <v>89020</v>
      </c>
      <c r="G16694">
        <v>882908</v>
      </c>
    </row>
    <row r="16695" spans="5:7" x14ac:dyDescent="0.2">
      <c r="E16695">
        <f t="shared" si="260"/>
        <v>1</v>
      </c>
      <c r="F16695">
        <v>89021</v>
      </c>
      <c r="G16695">
        <v>882909</v>
      </c>
    </row>
    <row r="16696" spans="5:7" x14ac:dyDescent="0.2">
      <c r="E16696">
        <f t="shared" si="260"/>
        <v>1</v>
      </c>
      <c r="F16696">
        <v>89027</v>
      </c>
      <c r="G16696">
        <v>882930</v>
      </c>
    </row>
    <row r="16697" spans="5:7" x14ac:dyDescent="0.2">
      <c r="E16697">
        <f t="shared" si="260"/>
        <v>1</v>
      </c>
      <c r="F16697">
        <v>89027</v>
      </c>
      <c r="G16697">
        <v>882947</v>
      </c>
    </row>
    <row r="16698" spans="5:7" x14ac:dyDescent="0.2">
      <c r="E16698">
        <f t="shared" si="260"/>
        <v>1</v>
      </c>
      <c r="F16698">
        <v>89037</v>
      </c>
      <c r="G16698">
        <v>883105</v>
      </c>
    </row>
    <row r="16699" spans="5:7" x14ac:dyDescent="0.2">
      <c r="E16699">
        <f t="shared" si="260"/>
        <v>1</v>
      </c>
      <c r="F16699">
        <v>89037</v>
      </c>
      <c r="G16699">
        <v>883121</v>
      </c>
    </row>
    <row r="16700" spans="5:7" x14ac:dyDescent="0.2">
      <c r="E16700">
        <f t="shared" si="260"/>
        <v>1</v>
      </c>
      <c r="F16700">
        <v>89056</v>
      </c>
      <c r="G16700">
        <v>883145</v>
      </c>
    </row>
    <row r="16701" spans="5:7" x14ac:dyDescent="0.2">
      <c r="E16701">
        <f t="shared" si="260"/>
        <v>1</v>
      </c>
      <c r="F16701">
        <v>89058</v>
      </c>
      <c r="G16701">
        <v>883192</v>
      </c>
    </row>
    <row r="16702" spans="5:7" x14ac:dyDescent="0.2">
      <c r="E16702">
        <f t="shared" si="260"/>
        <v>1</v>
      </c>
      <c r="F16702">
        <v>89058</v>
      </c>
      <c r="G16702">
        <v>883207</v>
      </c>
    </row>
    <row r="16703" spans="5:7" x14ac:dyDescent="0.2">
      <c r="E16703">
        <f t="shared" si="260"/>
        <v>1</v>
      </c>
      <c r="F16703">
        <v>89065</v>
      </c>
      <c r="G16703">
        <v>883283</v>
      </c>
    </row>
    <row r="16704" spans="5:7" x14ac:dyDescent="0.2">
      <c r="E16704">
        <f t="shared" si="260"/>
        <v>1</v>
      </c>
      <c r="F16704">
        <v>89078</v>
      </c>
      <c r="G16704">
        <v>883296</v>
      </c>
    </row>
    <row r="16705" spans="5:7" x14ac:dyDescent="0.2">
      <c r="E16705">
        <f t="shared" si="260"/>
        <v>1</v>
      </c>
      <c r="F16705">
        <v>89085</v>
      </c>
      <c r="G16705">
        <v>883317</v>
      </c>
    </row>
    <row r="16706" spans="5:7" x14ac:dyDescent="0.2">
      <c r="E16706">
        <f t="shared" si="260"/>
        <v>1</v>
      </c>
      <c r="F16706">
        <v>89088</v>
      </c>
      <c r="G16706">
        <v>883351</v>
      </c>
    </row>
    <row r="16707" spans="5:7" x14ac:dyDescent="0.2">
      <c r="E16707">
        <f t="shared" ref="E16707:E16770" si="261">IF(F16707&gt;$I$7, 0,1)</f>
        <v>1</v>
      </c>
      <c r="F16707">
        <v>89089</v>
      </c>
      <c r="G16707">
        <v>883384</v>
      </c>
    </row>
    <row r="16708" spans="5:7" x14ac:dyDescent="0.2">
      <c r="E16708">
        <f t="shared" si="261"/>
        <v>1</v>
      </c>
      <c r="F16708">
        <v>89093</v>
      </c>
      <c r="G16708">
        <v>883394</v>
      </c>
    </row>
    <row r="16709" spans="5:7" x14ac:dyDescent="0.2">
      <c r="E16709">
        <f t="shared" si="261"/>
        <v>1</v>
      </c>
      <c r="F16709">
        <v>89095</v>
      </c>
      <c r="G16709">
        <v>883444</v>
      </c>
    </row>
    <row r="16710" spans="5:7" x14ac:dyDescent="0.2">
      <c r="E16710">
        <f t="shared" si="261"/>
        <v>1</v>
      </c>
      <c r="F16710">
        <v>89096</v>
      </c>
      <c r="G16710">
        <v>883510</v>
      </c>
    </row>
    <row r="16711" spans="5:7" x14ac:dyDescent="0.2">
      <c r="E16711">
        <f t="shared" si="261"/>
        <v>1</v>
      </c>
      <c r="F16711">
        <v>89098</v>
      </c>
      <c r="G16711">
        <v>883522</v>
      </c>
    </row>
    <row r="16712" spans="5:7" x14ac:dyDescent="0.2">
      <c r="E16712">
        <f t="shared" si="261"/>
        <v>1</v>
      </c>
      <c r="F16712">
        <v>89103</v>
      </c>
      <c r="G16712">
        <v>883524</v>
      </c>
    </row>
    <row r="16713" spans="5:7" x14ac:dyDescent="0.2">
      <c r="E16713">
        <f t="shared" si="261"/>
        <v>1</v>
      </c>
      <c r="F16713">
        <v>89116</v>
      </c>
      <c r="G16713">
        <v>883564</v>
      </c>
    </row>
    <row r="16714" spans="5:7" x14ac:dyDescent="0.2">
      <c r="E16714">
        <f t="shared" si="261"/>
        <v>1</v>
      </c>
      <c r="F16714">
        <v>89120</v>
      </c>
      <c r="G16714">
        <v>883607</v>
      </c>
    </row>
    <row r="16715" spans="5:7" x14ac:dyDescent="0.2">
      <c r="E16715">
        <f t="shared" si="261"/>
        <v>1</v>
      </c>
      <c r="F16715">
        <v>89121</v>
      </c>
      <c r="G16715">
        <v>883623</v>
      </c>
    </row>
    <row r="16716" spans="5:7" x14ac:dyDescent="0.2">
      <c r="E16716">
        <f t="shared" si="261"/>
        <v>1</v>
      </c>
      <c r="F16716">
        <v>89127</v>
      </c>
      <c r="G16716">
        <v>883689</v>
      </c>
    </row>
    <row r="16717" spans="5:7" x14ac:dyDescent="0.2">
      <c r="E16717">
        <f t="shared" si="261"/>
        <v>1</v>
      </c>
      <c r="F16717">
        <v>89130</v>
      </c>
      <c r="G16717">
        <v>883751</v>
      </c>
    </row>
    <row r="16718" spans="5:7" x14ac:dyDescent="0.2">
      <c r="E16718">
        <f t="shared" si="261"/>
        <v>1</v>
      </c>
      <c r="F16718">
        <v>89130</v>
      </c>
      <c r="G16718">
        <v>883818</v>
      </c>
    </row>
    <row r="16719" spans="5:7" x14ac:dyDescent="0.2">
      <c r="E16719">
        <f t="shared" si="261"/>
        <v>1</v>
      </c>
      <c r="F16719">
        <v>89135</v>
      </c>
      <c r="G16719">
        <v>883942</v>
      </c>
    </row>
    <row r="16720" spans="5:7" x14ac:dyDescent="0.2">
      <c r="E16720">
        <f t="shared" si="261"/>
        <v>1</v>
      </c>
      <c r="F16720">
        <v>89155</v>
      </c>
      <c r="G16720">
        <v>883974</v>
      </c>
    </row>
    <row r="16721" spans="5:7" x14ac:dyDescent="0.2">
      <c r="E16721">
        <f t="shared" si="261"/>
        <v>1</v>
      </c>
      <c r="F16721">
        <v>89156</v>
      </c>
      <c r="G16721">
        <v>883996</v>
      </c>
    </row>
    <row r="16722" spans="5:7" x14ac:dyDescent="0.2">
      <c r="E16722">
        <f t="shared" si="261"/>
        <v>1</v>
      </c>
      <c r="F16722">
        <v>89159</v>
      </c>
      <c r="G16722">
        <v>883998</v>
      </c>
    </row>
    <row r="16723" spans="5:7" x14ac:dyDescent="0.2">
      <c r="E16723">
        <f t="shared" si="261"/>
        <v>1</v>
      </c>
      <c r="F16723">
        <v>89170</v>
      </c>
      <c r="G16723">
        <v>884001</v>
      </c>
    </row>
    <row r="16724" spans="5:7" x14ac:dyDescent="0.2">
      <c r="E16724">
        <f t="shared" si="261"/>
        <v>1</v>
      </c>
      <c r="F16724">
        <v>89183</v>
      </c>
      <c r="G16724">
        <v>884061</v>
      </c>
    </row>
    <row r="16725" spans="5:7" x14ac:dyDescent="0.2">
      <c r="E16725">
        <f t="shared" si="261"/>
        <v>1</v>
      </c>
      <c r="F16725">
        <v>89192</v>
      </c>
      <c r="G16725">
        <v>884109</v>
      </c>
    </row>
    <row r="16726" spans="5:7" x14ac:dyDescent="0.2">
      <c r="E16726">
        <f t="shared" si="261"/>
        <v>1</v>
      </c>
      <c r="F16726">
        <v>89196</v>
      </c>
      <c r="G16726">
        <v>884126</v>
      </c>
    </row>
    <row r="16727" spans="5:7" x14ac:dyDescent="0.2">
      <c r="E16727">
        <f t="shared" si="261"/>
        <v>1</v>
      </c>
      <c r="F16727">
        <v>89201</v>
      </c>
      <c r="G16727">
        <v>884195</v>
      </c>
    </row>
    <row r="16728" spans="5:7" x14ac:dyDescent="0.2">
      <c r="E16728">
        <f t="shared" si="261"/>
        <v>1</v>
      </c>
      <c r="F16728">
        <v>89205</v>
      </c>
      <c r="G16728">
        <v>884251</v>
      </c>
    </row>
    <row r="16729" spans="5:7" x14ac:dyDescent="0.2">
      <c r="E16729">
        <f t="shared" si="261"/>
        <v>1</v>
      </c>
      <c r="F16729">
        <v>89218</v>
      </c>
      <c r="G16729">
        <v>884330</v>
      </c>
    </row>
    <row r="16730" spans="5:7" x14ac:dyDescent="0.2">
      <c r="E16730">
        <f t="shared" si="261"/>
        <v>1</v>
      </c>
      <c r="F16730">
        <v>89220</v>
      </c>
      <c r="G16730">
        <v>884413</v>
      </c>
    </row>
    <row r="16731" spans="5:7" x14ac:dyDescent="0.2">
      <c r="E16731">
        <f t="shared" si="261"/>
        <v>1</v>
      </c>
      <c r="F16731">
        <v>89221</v>
      </c>
      <c r="G16731">
        <v>884415</v>
      </c>
    </row>
    <row r="16732" spans="5:7" x14ac:dyDescent="0.2">
      <c r="E16732">
        <f t="shared" si="261"/>
        <v>1</v>
      </c>
      <c r="F16732">
        <v>89223</v>
      </c>
      <c r="G16732">
        <v>884426</v>
      </c>
    </row>
    <row r="16733" spans="5:7" x14ac:dyDescent="0.2">
      <c r="E16733">
        <f t="shared" si="261"/>
        <v>1</v>
      </c>
      <c r="F16733">
        <v>89234</v>
      </c>
      <c r="G16733">
        <v>884500</v>
      </c>
    </row>
    <row r="16734" spans="5:7" x14ac:dyDescent="0.2">
      <c r="E16734">
        <f t="shared" si="261"/>
        <v>1</v>
      </c>
      <c r="F16734">
        <v>89245</v>
      </c>
      <c r="G16734">
        <v>884504</v>
      </c>
    </row>
    <row r="16735" spans="5:7" x14ac:dyDescent="0.2">
      <c r="E16735">
        <f t="shared" si="261"/>
        <v>1</v>
      </c>
      <c r="F16735">
        <v>89257</v>
      </c>
      <c r="G16735">
        <v>884536</v>
      </c>
    </row>
    <row r="16736" spans="5:7" x14ac:dyDescent="0.2">
      <c r="E16736">
        <f t="shared" si="261"/>
        <v>1</v>
      </c>
      <c r="F16736">
        <v>89258</v>
      </c>
      <c r="G16736">
        <v>884541</v>
      </c>
    </row>
    <row r="16737" spans="5:7" x14ac:dyDescent="0.2">
      <c r="E16737">
        <f t="shared" si="261"/>
        <v>1</v>
      </c>
      <c r="F16737">
        <v>89258</v>
      </c>
      <c r="G16737">
        <v>884546</v>
      </c>
    </row>
    <row r="16738" spans="5:7" x14ac:dyDescent="0.2">
      <c r="E16738">
        <f t="shared" si="261"/>
        <v>1</v>
      </c>
      <c r="F16738">
        <v>89262</v>
      </c>
      <c r="G16738">
        <v>884548</v>
      </c>
    </row>
    <row r="16739" spans="5:7" x14ac:dyDescent="0.2">
      <c r="E16739">
        <f t="shared" si="261"/>
        <v>1</v>
      </c>
      <c r="F16739">
        <v>89268</v>
      </c>
      <c r="G16739">
        <v>884557</v>
      </c>
    </row>
    <row r="16740" spans="5:7" x14ac:dyDescent="0.2">
      <c r="E16740">
        <f t="shared" si="261"/>
        <v>1</v>
      </c>
      <c r="F16740">
        <v>89272</v>
      </c>
      <c r="G16740">
        <v>884575</v>
      </c>
    </row>
    <row r="16741" spans="5:7" x14ac:dyDescent="0.2">
      <c r="E16741">
        <f t="shared" si="261"/>
        <v>1</v>
      </c>
      <c r="F16741">
        <v>89273</v>
      </c>
      <c r="G16741">
        <v>884603</v>
      </c>
    </row>
    <row r="16742" spans="5:7" x14ac:dyDescent="0.2">
      <c r="E16742">
        <f t="shared" si="261"/>
        <v>1</v>
      </c>
      <c r="F16742">
        <v>89275</v>
      </c>
      <c r="G16742">
        <v>884604</v>
      </c>
    </row>
    <row r="16743" spans="5:7" x14ac:dyDescent="0.2">
      <c r="E16743">
        <f t="shared" si="261"/>
        <v>1</v>
      </c>
      <c r="F16743">
        <v>89276</v>
      </c>
      <c r="G16743">
        <v>884714</v>
      </c>
    </row>
    <row r="16744" spans="5:7" x14ac:dyDescent="0.2">
      <c r="E16744">
        <f t="shared" si="261"/>
        <v>1</v>
      </c>
      <c r="F16744">
        <v>89280</v>
      </c>
      <c r="G16744">
        <v>884717</v>
      </c>
    </row>
    <row r="16745" spans="5:7" x14ac:dyDescent="0.2">
      <c r="E16745">
        <f t="shared" si="261"/>
        <v>1</v>
      </c>
      <c r="F16745">
        <v>89290</v>
      </c>
      <c r="G16745">
        <v>884770</v>
      </c>
    </row>
    <row r="16746" spans="5:7" x14ac:dyDescent="0.2">
      <c r="E16746">
        <f t="shared" si="261"/>
        <v>1</v>
      </c>
      <c r="F16746">
        <v>89290</v>
      </c>
      <c r="G16746">
        <v>884979</v>
      </c>
    </row>
    <row r="16747" spans="5:7" x14ac:dyDescent="0.2">
      <c r="E16747">
        <f t="shared" si="261"/>
        <v>1</v>
      </c>
      <c r="F16747">
        <v>89294</v>
      </c>
      <c r="G16747">
        <v>884984</v>
      </c>
    </row>
    <row r="16748" spans="5:7" x14ac:dyDescent="0.2">
      <c r="E16748">
        <f t="shared" si="261"/>
        <v>1</v>
      </c>
      <c r="F16748">
        <v>89300</v>
      </c>
      <c r="G16748">
        <v>885086</v>
      </c>
    </row>
    <row r="16749" spans="5:7" x14ac:dyDescent="0.2">
      <c r="E16749">
        <f t="shared" si="261"/>
        <v>1</v>
      </c>
      <c r="F16749">
        <v>89303</v>
      </c>
      <c r="G16749">
        <v>885152</v>
      </c>
    </row>
    <row r="16750" spans="5:7" x14ac:dyDescent="0.2">
      <c r="E16750">
        <f t="shared" si="261"/>
        <v>1</v>
      </c>
      <c r="F16750">
        <v>89304</v>
      </c>
      <c r="G16750">
        <v>885181</v>
      </c>
    </row>
    <row r="16751" spans="5:7" x14ac:dyDescent="0.2">
      <c r="E16751">
        <f t="shared" si="261"/>
        <v>1</v>
      </c>
      <c r="F16751">
        <v>89312</v>
      </c>
      <c r="G16751">
        <v>885187</v>
      </c>
    </row>
    <row r="16752" spans="5:7" x14ac:dyDescent="0.2">
      <c r="E16752">
        <f t="shared" si="261"/>
        <v>1</v>
      </c>
      <c r="F16752">
        <v>89336</v>
      </c>
      <c r="G16752">
        <v>885222</v>
      </c>
    </row>
    <row r="16753" spans="5:7" x14ac:dyDescent="0.2">
      <c r="E16753">
        <f t="shared" si="261"/>
        <v>1</v>
      </c>
      <c r="F16753">
        <v>89343</v>
      </c>
      <c r="G16753">
        <v>885253</v>
      </c>
    </row>
    <row r="16754" spans="5:7" x14ac:dyDescent="0.2">
      <c r="E16754">
        <f t="shared" si="261"/>
        <v>1</v>
      </c>
      <c r="F16754">
        <v>89349</v>
      </c>
      <c r="G16754">
        <v>885272</v>
      </c>
    </row>
    <row r="16755" spans="5:7" x14ac:dyDescent="0.2">
      <c r="E16755">
        <f t="shared" si="261"/>
        <v>1</v>
      </c>
      <c r="F16755">
        <v>89365</v>
      </c>
      <c r="G16755">
        <v>885307</v>
      </c>
    </row>
    <row r="16756" spans="5:7" x14ac:dyDescent="0.2">
      <c r="E16756">
        <f t="shared" si="261"/>
        <v>1</v>
      </c>
      <c r="F16756">
        <v>89367</v>
      </c>
      <c r="G16756">
        <v>885452</v>
      </c>
    </row>
    <row r="16757" spans="5:7" x14ac:dyDescent="0.2">
      <c r="E16757">
        <f t="shared" si="261"/>
        <v>1</v>
      </c>
      <c r="F16757">
        <v>89370</v>
      </c>
      <c r="G16757">
        <v>885506</v>
      </c>
    </row>
    <row r="16758" spans="5:7" x14ac:dyDescent="0.2">
      <c r="E16758">
        <f t="shared" si="261"/>
        <v>1</v>
      </c>
      <c r="F16758">
        <v>89380</v>
      </c>
      <c r="G16758">
        <v>885645</v>
      </c>
    </row>
    <row r="16759" spans="5:7" x14ac:dyDescent="0.2">
      <c r="E16759">
        <f t="shared" si="261"/>
        <v>1</v>
      </c>
      <c r="F16759">
        <v>89387</v>
      </c>
      <c r="G16759">
        <v>885654</v>
      </c>
    </row>
    <row r="16760" spans="5:7" x14ac:dyDescent="0.2">
      <c r="E16760">
        <f t="shared" si="261"/>
        <v>1</v>
      </c>
      <c r="F16760">
        <v>89398</v>
      </c>
      <c r="G16760">
        <v>885773</v>
      </c>
    </row>
    <row r="16761" spans="5:7" x14ac:dyDescent="0.2">
      <c r="E16761">
        <f t="shared" si="261"/>
        <v>1</v>
      </c>
      <c r="F16761">
        <v>89403</v>
      </c>
      <c r="G16761">
        <v>885806</v>
      </c>
    </row>
    <row r="16762" spans="5:7" x14ac:dyDescent="0.2">
      <c r="E16762">
        <f t="shared" si="261"/>
        <v>1</v>
      </c>
      <c r="F16762">
        <v>89405</v>
      </c>
      <c r="G16762">
        <v>885809</v>
      </c>
    </row>
    <row r="16763" spans="5:7" x14ac:dyDescent="0.2">
      <c r="E16763">
        <f t="shared" si="261"/>
        <v>1</v>
      </c>
      <c r="F16763">
        <v>89414</v>
      </c>
      <c r="G16763">
        <v>885818</v>
      </c>
    </row>
    <row r="16764" spans="5:7" x14ac:dyDescent="0.2">
      <c r="E16764">
        <f t="shared" si="261"/>
        <v>1</v>
      </c>
      <c r="F16764">
        <v>89430</v>
      </c>
      <c r="G16764">
        <v>885851</v>
      </c>
    </row>
    <row r="16765" spans="5:7" x14ac:dyDescent="0.2">
      <c r="E16765">
        <f t="shared" si="261"/>
        <v>1</v>
      </c>
      <c r="F16765">
        <v>89430</v>
      </c>
      <c r="G16765">
        <v>886046</v>
      </c>
    </row>
    <row r="16766" spans="5:7" x14ac:dyDescent="0.2">
      <c r="E16766">
        <f t="shared" si="261"/>
        <v>1</v>
      </c>
      <c r="F16766">
        <v>89435</v>
      </c>
      <c r="G16766">
        <v>886046</v>
      </c>
    </row>
    <row r="16767" spans="5:7" x14ac:dyDescent="0.2">
      <c r="E16767">
        <f t="shared" si="261"/>
        <v>1</v>
      </c>
      <c r="F16767">
        <v>89437</v>
      </c>
      <c r="G16767">
        <v>886047</v>
      </c>
    </row>
    <row r="16768" spans="5:7" x14ac:dyDescent="0.2">
      <c r="E16768">
        <f t="shared" si="261"/>
        <v>1</v>
      </c>
      <c r="F16768">
        <v>89443</v>
      </c>
      <c r="G16768">
        <v>886080</v>
      </c>
    </row>
    <row r="16769" spans="5:7" x14ac:dyDescent="0.2">
      <c r="E16769">
        <f t="shared" si="261"/>
        <v>1</v>
      </c>
      <c r="F16769">
        <v>89460</v>
      </c>
      <c r="G16769">
        <v>886406</v>
      </c>
    </row>
    <row r="16770" spans="5:7" x14ac:dyDescent="0.2">
      <c r="E16770">
        <f t="shared" si="261"/>
        <v>1</v>
      </c>
      <c r="F16770">
        <v>89469</v>
      </c>
      <c r="G16770">
        <v>886544</v>
      </c>
    </row>
    <row r="16771" spans="5:7" x14ac:dyDescent="0.2">
      <c r="E16771">
        <f t="shared" ref="E16771:E16834" si="262">IF(F16771&gt;$I$7, 0,1)</f>
        <v>1</v>
      </c>
      <c r="F16771">
        <v>89472</v>
      </c>
      <c r="G16771">
        <v>886593</v>
      </c>
    </row>
    <row r="16772" spans="5:7" x14ac:dyDescent="0.2">
      <c r="E16772">
        <f t="shared" si="262"/>
        <v>1</v>
      </c>
      <c r="F16772">
        <v>89478</v>
      </c>
      <c r="G16772">
        <v>886611</v>
      </c>
    </row>
    <row r="16773" spans="5:7" x14ac:dyDescent="0.2">
      <c r="E16773">
        <f t="shared" si="262"/>
        <v>1</v>
      </c>
      <c r="F16773">
        <v>89480</v>
      </c>
      <c r="G16773">
        <v>886658</v>
      </c>
    </row>
    <row r="16774" spans="5:7" x14ac:dyDescent="0.2">
      <c r="E16774">
        <f t="shared" si="262"/>
        <v>1</v>
      </c>
      <c r="F16774">
        <v>89492</v>
      </c>
      <c r="G16774">
        <v>886703</v>
      </c>
    </row>
    <row r="16775" spans="5:7" x14ac:dyDescent="0.2">
      <c r="E16775">
        <f t="shared" si="262"/>
        <v>1</v>
      </c>
      <c r="F16775">
        <v>89494</v>
      </c>
      <c r="G16775">
        <v>886743</v>
      </c>
    </row>
    <row r="16776" spans="5:7" x14ac:dyDescent="0.2">
      <c r="E16776">
        <f t="shared" si="262"/>
        <v>1</v>
      </c>
      <c r="F16776">
        <v>89497</v>
      </c>
      <c r="G16776">
        <v>886777</v>
      </c>
    </row>
    <row r="16777" spans="5:7" x14ac:dyDescent="0.2">
      <c r="E16777">
        <f t="shared" si="262"/>
        <v>1</v>
      </c>
      <c r="F16777">
        <v>89503</v>
      </c>
      <c r="G16777">
        <v>886860</v>
      </c>
    </row>
    <row r="16778" spans="5:7" x14ac:dyDescent="0.2">
      <c r="E16778">
        <f t="shared" si="262"/>
        <v>1</v>
      </c>
      <c r="F16778">
        <v>89507</v>
      </c>
      <c r="G16778">
        <v>886861</v>
      </c>
    </row>
    <row r="16779" spans="5:7" x14ac:dyDescent="0.2">
      <c r="E16779">
        <f t="shared" si="262"/>
        <v>1</v>
      </c>
      <c r="F16779">
        <v>89519</v>
      </c>
      <c r="G16779">
        <v>886864</v>
      </c>
    </row>
    <row r="16780" spans="5:7" x14ac:dyDescent="0.2">
      <c r="E16780">
        <f t="shared" si="262"/>
        <v>1</v>
      </c>
      <c r="F16780">
        <v>89523</v>
      </c>
      <c r="G16780">
        <v>886990</v>
      </c>
    </row>
    <row r="16781" spans="5:7" x14ac:dyDescent="0.2">
      <c r="E16781">
        <f t="shared" si="262"/>
        <v>1</v>
      </c>
      <c r="F16781">
        <v>89529</v>
      </c>
      <c r="G16781">
        <v>887022</v>
      </c>
    </row>
    <row r="16782" spans="5:7" x14ac:dyDescent="0.2">
      <c r="E16782">
        <f t="shared" si="262"/>
        <v>1</v>
      </c>
      <c r="F16782">
        <v>89534</v>
      </c>
      <c r="G16782">
        <v>887032</v>
      </c>
    </row>
    <row r="16783" spans="5:7" x14ac:dyDescent="0.2">
      <c r="E16783">
        <f t="shared" si="262"/>
        <v>1</v>
      </c>
      <c r="F16783">
        <v>89538</v>
      </c>
      <c r="G16783">
        <v>887208</v>
      </c>
    </row>
    <row r="16784" spans="5:7" x14ac:dyDescent="0.2">
      <c r="E16784">
        <f t="shared" si="262"/>
        <v>1</v>
      </c>
      <c r="F16784">
        <v>89540</v>
      </c>
      <c r="G16784">
        <v>887263</v>
      </c>
    </row>
    <row r="16785" spans="5:7" x14ac:dyDescent="0.2">
      <c r="E16785">
        <f t="shared" si="262"/>
        <v>1</v>
      </c>
      <c r="F16785">
        <v>89559</v>
      </c>
      <c r="G16785">
        <v>887320</v>
      </c>
    </row>
    <row r="16786" spans="5:7" x14ac:dyDescent="0.2">
      <c r="E16786">
        <f t="shared" si="262"/>
        <v>1</v>
      </c>
      <c r="F16786">
        <v>89565</v>
      </c>
      <c r="G16786">
        <v>887478</v>
      </c>
    </row>
    <row r="16787" spans="5:7" x14ac:dyDescent="0.2">
      <c r="E16787">
        <f t="shared" si="262"/>
        <v>1</v>
      </c>
      <c r="F16787">
        <v>89567</v>
      </c>
      <c r="G16787">
        <v>887522</v>
      </c>
    </row>
    <row r="16788" spans="5:7" x14ac:dyDescent="0.2">
      <c r="E16788">
        <f t="shared" si="262"/>
        <v>1</v>
      </c>
      <c r="F16788">
        <v>89568</v>
      </c>
      <c r="G16788">
        <v>887552</v>
      </c>
    </row>
    <row r="16789" spans="5:7" x14ac:dyDescent="0.2">
      <c r="E16789">
        <f t="shared" si="262"/>
        <v>1</v>
      </c>
      <c r="F16789">
        <v>89593</v>
      </c>
      <c r="G16789">
        <v>887563</v>
      </c>
    </row>
    <row r="16790" spans="5:7" x14ac:dyDescent="0.2">
      <c r="E16790">
        <f t="shared" si="262"/>
        <v>1</v>
      </c>
      <c r="F16790">
        <v>89599</v>
      </c>
      <c r="G16790">
        <v>887607</v>
      </c>
    </row>
    <row r="16791" spans="5:7" x14ac:dyDescent="0.2">
      <c r="E16791">
        <f t="shared" si="262"/>
        <v>1</v>
      </c>
      <c r="F16791">
        <v>89602</v>
      </c>
      <c r="G16791">
        <v>887644</v>
      </c>
    </row>
    <row r="16792" spans="5:7" x14ac:dyDescent="0.2">
      <c r="E16792">
        <f t="shared" si="262"/>
        <v>1</v>
      </c>
      <c r="F16792">
        <v>89609</v>
      </c>
      <c r="G16792">
        <v>887653</v>
      </c>
    </row>
    <row r="16793" spans="5:7" x14ac:dyDescent="0.2">
      <c r="E16793">
        <f t="shared" si="262"/>
        <v>1</v>
      </c>
      <c r="F16793">
        <v>89613</v>
      </c>
      <c r="G16793">
        <v>887702</v>
      </c>
    </row>
    <row r="16794" spans="5:7" x14ac:dyDescent="0.2">
      <c r="E16794">
        <f t="shared" si="262"/>
        <v>1</v>
      </c>
      <c r="F16794">
        <v>89614</v>
      </c>
      <c r="G16794">
        <v>887748</v>
      </c>
    </row>
    <row r="16795" spans="5:7" x14ac:dyDescent="0.2">
      <c r="E16795">
        <f t="shared" si="262"/>
        <v>1</v>
      </c>
      <c r="F16795">
        <v>89623</v>
      </c>
      <c r="G16795">
        <v>887760</v>
      </c>
    </row>
    <row r="16796" spans="5:7" x14ac:dyDescent="0.2">
      <c r="E16796">
        <f t="shared" si="262"/>
        <v>1</v>
      </c>
      <c r="F16796">
        <v>89627</v>
      </c>
      <c r="G16796">
        <v>887790</v>
      </c>
    </row>
    <row r="16797" spans="5:7" x14ac:dyDescent="0.2">
      <c r="E16797">
        <f t="shared" si="262"/>
        <v>1</v>
      </c>
      <c r="F16797">
        <v>89630</v>
      </c>
      <c r="G16797">
        <v>887865</v>
      </c>
    </row>
    <row r="16798" spans="5:7" x14ac:dyDescent="0.2">
      <c r="E16798">
        <f t="shared" si="262"/>
        <v>1</v>
      </c>
      <c r="F16798">
        <v>89631</v>
      </c>
      <c r="G16798">
        <v>887887</v>
      </c>
    </row>
    <row r="16799" spans="5:7" x14ac:dyDescent="0.2">
      <c r="E16799">
        <f t="shared" si="262"/>
        <v>1</v>
      </c>
      <c r="F16799">
        <v>89635</v>
      </c>
      <c r="G16799">
        <v>887920</v>
      </c>
    </row>
    <row r="16800" spans="5:7" x14ac:dyDescent="0.2">
      <c r="E16800">
        <f t="shared" si="262"/>
        <v>1</v>
      </c>
      <c r="F16800">
        <v>89646</v>
      </c>
      <c r="G16800">
        <v>887934</v>
      </c>
    </row>
    <row r="16801" spans="5:7" x14ac:dyDescent="0.2">
      <c r="E16801">
        <f t="shared" si="262"/>
        <v>1</v>
      </c>
      <c r="F16801">
        <v>89652</v>
      </c>
      <c r="G16801">
        <v>888020</v>
      </c>
    </row>
    <row r="16802" spans="5:7" x14ac:dyDescent="0.2">
      <c r="E16802">
        <f t="shared" si="262"/>
        <v>1</v>
      </c>
      <c r="F16802">
        <v>89661</v>
      </c>
      <c r="G16802">
        <v>888066</v>
      </c>
    </row>
    <row r="16803" spans="5:7" x14ac:dyDescent="0.2">
      <c r="E16803">
        <f t="shared" si="262"/>
        <v>1</v>
      </c>
      <c r="F16803">
        <v>89666</v>
      </c>
      <c r="G16803">
        <v>888102</v>
      </c>
    </row>
    <row r="16804" spans="5:7" x14ac:dyDescent="0.2">
      <c r="E16804">
        <f t="shared" si="262"/>
        <v>1</v>
      </c>
      <c r="F16804">
        <v>89682</v>
      </c>
      <c r="G16804">
        <v>888121</v>
      </c>
    </row>
    <row r="16805" spans="5:7" x14ac:dyDescent="0.2">
      <c r="E16805">
        <f t="shared" si="262"/>
        <v>1</v>
      </c>
      <c r="F16805">
        <v>89692</v>
      </c>
      <c r="G16805">
        <v>888138</v>
      </c>
    </row>
    <row r="16806" spans="5:7" x14ac:dyDescent="0.2">
      <c r="E16806">
        <f t="shared" si="262"/>
        <v>1</v>
      </c>
      <c r="F16806">
        <v>89695</v>
      </c>
      <c r="G16806">
        <v>888152</v>
      </c>
    </row>
    <row r="16807" spans="5:7" x14ac:dyDescent="0.2">
      <c r="E16807">
        <f t="shared" si="262"/>
        <v>1</v>
      </c>
      <c r="F16807">
        <v>89700</v>
      </c>
      <c r="G16807">
        <v>888234</v>
      </c>
    </row>
    <row r="16808" spans="5:7" x14ac:dyDescent="0.2">
      <c r="E16808">
        <f t="shared" si="262"/>
        <v>1</v>
      </c>
      <c r="F16808">
        <v>89700</v>
      </c>
      <c r="G16808">
        <v>888251</v>
      </c>
    </row>
    <row r="16809" spans="5:7" x14ac:dyDescent="0.2">
      <c r="E16809">
        <f t="shared" si="262"/>
        <v>1</v>
      </c>
      <c r="F16809">
        <v>89703</v>
      </c>
      <c r="G16809">
        <v>888337</v>
      </c>
    </row>
    <row r="16810" spans="5:7" x14ac:dyDescent="0.2">
      <c r="E16810">
        <f t="shared" si="262"/>
        <v>1</v>
      </c>
      <c r="F16810">
        <v>89704</v>
      </c>
      <c r="G16810">
        <v>888364</v>
      </c>
    </row>
    <row r="16811" spans="5:7" x14ac:dyDescent="0.2">
      <c r="E16811">
        <f t="shared" si="262"/>
        <v>1</v>
      </c>
      <c r="F16811">
        <v>89705</v>
      </c>
      <c r="G16811">
        <v>888432</v>
      </c>
    </row>
    <row r="16812" spans="5:7" x14ac:dyDescent="0.2">
      <c r="E16812">
        <f t="shared" si="262"/>
        <v>1</v>
      </c>
      <c r="F16812">
        <v>89712</v>
      </c>
      <c r="G16812">
        <v>888490</v>
      </c>
    </row>
    <row r="16813" spans="5:7" x14ac:dyDescent="0.2">
      <c r="E16813">
        <f t="shared" si="262"/>
        <v>1</v>
      </c>
      <c r="F16813">
        <v>89713</v>
      </c>
      <c r="G16813">
        <v>888511</v>
      </c>
    </row>
    <row r="16814" spans="5:7" x14ac:dyDescent="0.2">
      <c r="E16814">
        <f t="shared" si="262"/>
        <v>1</v>
      </c>
      <c r="F16814">
        <v>89718</v>
      </c>
      <c r="G16814">
        <v>888559</v>
      </c>
    </row>
    <row r="16815" spans="5:7" x14ac:dyDescent="0.2">
      <c r="E16815">
        <f t="shared" si="262"/>
        <v>1</v>
      </c>
      <c r="F16815">
        <v>89727</v>
      </c>
      <c r="G16815">
        <v>888580</v>
      </c>
    </row>
    <row r="16816" spans="5:7" x14ac:dyDescent="0.2">
      <c r="E16816">
        <f t="shared" si="262"/>
        <v>1</v>
      </c>
      <c r="F16816">
        <v>89744</v>
      </c>
      <c r="G16816">
        <v>888701</v>
      </c>
    </row>
    <row r="16817" spans="5:7" x14ac:dyDescent="0.2">
      <c r="E16817">
        <f t="shared" si="262"/>
        <v>1</v>
      </c>
      <c r="F16817">
        <v>89748</v>
      </c>
      <c r="G16817">
        <v>888770</v>
      </c>
    </row>
    <row r="16818" spans="5:7" x14ac:dyDescent="0.2">
      <c r="E16818">
        <f t="shared" si="262"/>
        <v>1</v>
      </c>
      <c r="F16818">
        <v>89756</v>
      </c>
      <c r="G16818">
        <v>888846</v>
      </c>
    </row>
    <row r="16819" spans="5:7" x14ac:dyDescent="0.2">
      <c r="E16819">
        <f t="shared" si="262"/>
        <v>1</v>
      </c>
      <c r="F16819">
        <v>89765</v>
      </c>
      <c r="G16819">
        <v>888888</v>
      </c>
    </row>
    <row r="16820" spans="5:7" x14ac:dyDescent="0.2">
      <c r="E16820">
        <f t="shared" si="262"/>
        <v>1</v>
      </c>
      <c r="F16820">
        <v>89767</v>
      </c>
      <c r="G16820">
        <v>888955</v>
      </c>
    </row>
    <row r="16821" spans="5:7" x14ac:dyDescent="0.2">
      <c r="E16821">
        <f t="shared" si="262"/>
        <v>1</v>
      </c>
      <c r="F16821">
        <v>89769</v>
      </c>
      <c r="G16821">
        <v>889064</v>
      </c>
    </row>
    <row r="16822" spans="5:7" x14ac:dyDescent="0.2">
      <c r="E16822">
        <f t="shared" si="262"/>
        <v>1</v>
      </c>
      <c r="F16822">
        <v>89771</v>
      </c>
      <c r="G16822">
        <v>889078</v>
      </c>
    </row>
    <row r="16823" spans="5:7" x14ac:dyDescent="0.2">
      <c r="E16823">
        <f t="shared" si="262"/>
        <v>1</v>
      </c>
      <c r="F16823">
        <v>89771</v>
      </c>
      <c r="G16823">
        <v>889153</v>
      </c>
    </row>
    <row r="16824" spans="5:7" x14ac:dyDescent="0.2">
      <c r="E16824">
        <f t="shared" si="262"/>
        <v>1</v>
      </c>
      <c r="F16824">
        <v>89773</v>
      </c>
      <c r="G16824">
        <v>889229</v>
      </c>
    </row>
    <row r="16825" spans="5:7" x14ac:dyDescent="0.2">
      <c r="E16825">
        <f t="shared" si="262"/>
        <v>1</v>
      </c>
      <c r="F16825">
        <v>89779</v>
      </c>
      <c r="G16825">
        <v>889262</v>
      </c>
    </row>
    <row r="16826" spans="5:7" x14ac:dyDescent="0.2">
      <c r="E16826">
        <f t="shared" si="262"/>
        <v>1</v>
      </c>
      <c r="F16826">
        <v>89789</v>
      </c>
      <c r="G16826">
        <v>889274</v>
      </c>
    </row>
    <row r="16827" spans="5:7" x14ac:dyDescent="0.2">
      <c r="E16827">
        <f t="shared" si="262"/>
        <v>1</v>
      </c>
      <c r="F16827">
        <v>89800</v>
      </c>
      <c r="G16827">
        <v>889281</v>
      </c>
    </row>
    <row r="16828" spans="5:7" x14ac:dyDescent="0.2">
      <c r="E16828">
        <f t="shared" si="262"/>
        <v>1</v>
      </c>
      <c r="F16828">
        <v>89802</v>
      </c>
      <c r="G16828">
        <v>889288</v>
      </c>
    </row>
    <row r="16829" spans="5:7" x14ac:dyDescent="0.2">
      <c r="E16829">
        <f t="shared" si="262"/>
        <v>1</v>
      </c>
      <c r="F16829">
        <v>89803</v>
      </c>
      <c r="G16829">
        <v>889358</v>
      </c>
    </row>
    <row r="16830" spans="5:7" x14ac:dyDescent="0.2">
      <c r="E16830">
        <f t="shared" si="262"/>
        <v>1</v>
      </c>
      <c r="F16830">
        <v>89804</v>
      </c>
      <c r="G16830">
        <v>889411</v>
      </c>
    </row>
    <row r="16831" spans="5:7" x14ac:dyDescent="0.2">
      <c r="E16831">
        <f t="shared" si="262"/>
        <v>1</v>
      </c>
      <c r="F16831">
        <v>89810</v>
      </c>
      <c r="G16831">
        <v>889437</v>
      </c>
    </row>
    <row r="16832" spans="5:7" x14ac:dyDescent="0.2">
      <c r="E16832">
        <f t="shared" si="262"/>
        <v>1</v>
      </c>
      <c r="F16832">
        <v>89816</v>
      </c>
      <c r="G16832">
        <v>889456</v>
      </c>
    </row>
    <row r="16833" spans="5:7" x14ac:dyDescent="0.2">
      <c r="E16833">
        <f t="shared" si="262"/>
        <v>1</v>
      </c>
      <c r="F16833">
        <v>89817</v>
      </c>
      <c r="G16833">
        <v>889461</v>
      </c>
    </row>
    <row r="16834" spans="5:7" x14ac:dyDescent="0.2">
      <c r="E16834">
        <f t="shared" si="262"/>
        <v>1</v>
      </c>
      <c r="F16834">
        <v>89818</v>
      </c>
      <c r="G16834">
        <v>889489</v>
      </c>
    </row>
    <row r="16835" spans="5:7" x14ac:dyDescent="0.2">
      <c r="E16835">
        <f t="shared" ref="E16835:E16898" si="263">IF(F16835&gt;$I$7, 0,1)</f>
        <v>1</v>
      </c>
      <c r="F16835">
        <v>89830</v>
      </c>
      <c r="G16835">
        <v>889492</v>
      </c>
    </row>
    <row r="16836" spans="5:7" x14ac:dyDescent="0.2">
      <c r="E16836">
        <f t="shared" si="263"/>
        <v>1</v>
      </c>
      <c r="F16836">
        <v>89844</v>
      </c>
      <c r="G16836">
        <v>889546</v>
      </c>
    </row>
    <row r="16837" spans="5:7" x14ac:dyDescent="0.2">
      <c r="E16837">
        <f t="shared" si="263"/>
        <v>1</v>
      </c>
      <c r="F16837">
        <v>89849</v>
      </c>
      <c r="G16837">
        <v>889565</v>
      </c>
    </row>
    <row r="16838" spans="5:7" x14ac:dyDescent="0.2">
      <c r="E16838">
        <f t="shared" si="263"/>
        <v>1</v>
      </c>
      <c r="F16838">
        <v>89851</v>
      </c>
      <c r="G16838">
        <v>889586</v>
      </c>
    </row>
    <row r="16839" spans="5:7" x14ac:dyDescent="0.2">
      <c r="E16839">
        <f t="shared" si="263"/>
        <v>1</v>
      </c>
      <c r="F16839">
        <v>89854</v>
      </c>
      <c r="G16839">
        <v>889689</v>
      </c>
    </row>
    <row r="16840" spans="5:7" x14ac:dyDescent="0.2">
      <c r="E16840">
        <f t="shared" si="263"/>
        <v>1</v>
      </c>
      <c r="F16840">
        <v>89860</v>
      </c>
      <c r="G16840">
        <v>889689</v>
      </c>
    </row>
    <row r="16841" spans="5:7" x14ac:dyDescent="0.2">
      <c r="E16841">
        <f t="shared" si="263"/>
        <v>1</v>
      </c>
      <c r="F16841">
        <v>89861</v>
      </c>
      <c r="G16841">
        <v>889690</v>
      </c>
    </row>
    <row r="16842" spans="5:7" x14ac:dyDescent="0.2">
      <c r="E16842">
        <f t="shared" si="263"/>
        <v>1</v>
      </c>
      <c r="F16842">
        <v>89861</v>
      </c>
      <c r="G16842">
        <v>889926</v>
      </c>
    </row>
    <row r="16843" spans="5:7" x14ac:dyDescent="0.2">
      <c r="E16843">
        <f t="shared" si="263"/>
        <v>1</v>
      </c>
      <c r="F16843">
        <v>89868</v>
      </c>
      <c r="G16843">
        <v>889931</v>
      </c>
    </row>
    <row r="16844" spans="5:7" x14ac:dyDescent="0.2">
      <c r="E16844">
        <f t="shared" si="263"/>
        <v>1</v>
      </c>
      <c r="F16844">
        <v>89870</v>
      </c>
      <c r="G16844">
        <v>889991</v>
      </c>
    </row>
    <row r="16845" spans="5:7" x14ac:dyDescent="0.2">
      <c r="E16845">
        <f t="shared" si="263"/>
        <v>1</v>
      </c>
      <c r="F16845">
        <v>89870</v>
      </c>
      <c r="G16845">
        <v>889995</v>
      </c>
    </row>
    <row r="16846" spans="5:7" x14ac:dyDescent="0.2">
      <c r="E16846">
        <f t="shared" si="263"/>
        <v>1</v>
      </c>
      <c r="F16846">
        <v>89874</v>
      </c>
      <c r="G16846">
        <v>890032</v>
      </c>
    </row>
    <row r="16847" spans="5:7" x14ac:dyDescent="0.2">
      <c r="E16847">
        <f t="shared" si="263"/>
        <v>1</v>
      </c>
      <c r="F16847">
        <v>89879</v>
      </c>
      <c r="G16847">
        <v>890203</v>
      </c>
    </row>
    <row r="16848" spans="5:7" x14ac:dyDescent="0.2">
      <c r="E16848">
        <f t="shared" si="263"/>
        <v>1</v>
      </c>
      <c r="F16848">
        <v>89893</v>
      </c>
      <c r="G16848">
        <v>890239</v>
      </c>
    </row>
    <row r="16849" spans="5:7" x14ac:dyDescent="0.2">
      <c r="E16849">
        <f t="shared" si="263"/>
        <v>1</v>
      </c>
      <c r="F16849">
        <v>89902</v>
      </c>
      <c r="G16849">
        <v>890248</v>
      </c>
    </row>
    <row r="16850" spans="5:7" x14ac:dyDescent="0.2">
      <c r="E16850">
        <f t="shared" si="263"/>
        <v>1</v>
      </c>
      <c r="F16850">
        <v>89904</v>
      </c>
      <c r="G16850">
        <v>890263</v>
      </c>
    </row>
    <row r="16851" spans="5:7" x14ac:dyDescent="0.2">
      <c r="E16851">
        <f t="shared" si="263"/>
        <v>1</v>
      </c>
      <c r="F16851">
        <v>89917</v>
      </c>
      <c r="G16851">
        <v>890275</v>
      </c>
    </row>
    <row r="16852" spans="5:7" x14ac:dyDescent="0.2">
      <c r="E16852">
        <f t="shared" si="263"/>
        <v>1</v>
      </c>
      <c r="F16852">
        <v>89918</v>
      </c>
      <c r="G16852">
        <v>890430</v>
      </c>
    </row>
    <row r="16853" spans="5:7" x14ac:dyDescent="0.2">
      <c r="E16853">
        <f t="shared" si="263"/>
        <v>1</v>
      </c>
      <c r="F16853">
        <v>89926</v>
      </c>
      <c r="G16853">
        <v>890431</v>
      </c>
    </row>
    <row r="16854" spans="5:7" x14ac:dyDescent="0.2">
      <c r="E16854">
        <f t="shared" si="263"/>
        <v>1</v>
      </c>
      <c r="F16854">
        <v>89928</v>
      </c>
      <c r="G16854">
        <v>890448</v>
      </c>
    </row>
    <row r="16855" spans="5:7" x14ac:dyDescent="0.2">
      <c r="E16855">
        <f t="shared" si="263"/>
        <v>1</v>
      </c>
      <c r="F16855">
        <v>89928</v>
      </c>
      <c r="G16855">
        <v>890504</v>
      </c>
    </row>
    <row r="16856" spans="5:7" x14ac:dyDescent="0.2">
      <c r="E16856">
        <f t="shared" si="263"/>
        <v>1</v>
      </c>
      <c r="F16856">
        <v>89936</v>
      </c>
      <c r="G16856">
        <v>890549</v>
      </c>
    </row>
    <row r="16857" spans="5:7" x14ac:dyDescent="0.2">
      <c r="E16857">
        <f t="shared" si="263"/>
        <v>1</v>
      </c>
      <c r="F16857">
        <v>89937</v>
      </c>
      <c r="G16857">
        <v>890594</v>
      </c>
    </row>
    <row r="16858" spans="5:7" x14ac:dyDescent="0.2">
      <c r="E16858">
        <f t="shared" si="263"/>
        <v>1</v>
      </c>
      <c r="F16858">
        <v>89945</v>
      </c>
      <c r="G16858">
        <v>890595</v>
      </c>
    </row>
    <row r="16859" spans="5:7" x14ac:dyDescent="0.2">
      <c r="E16859">
        <f t="shared" si="263"/>
        <v>1</v>
      </c>
      <c r="F16859">
        <v>89952</v>
      </c>
      <c r="G16859">
        <v>890647</v>
      </c>
    </row>
    <row r="16860" spans="5:7" x14ac:dyDescent="0.2">
      <c r="E16860">
        <f t="shared" si="263"/>
        <v>1</v>
      </c>
      <c r="F16860">
        <v>89953</v>
      </c>
      <c r="G16860">
        <v>890656</v>
      </c>
    </row>
    <row r="16861" spans="5:7" x14ac:dyDescent="0.2">
      <c r="E16861">
        <f t="shared" si="263"/>
        <v>1</v>
      </c>
      <c r="F16861">
        <v>89955</v>
      </c>
      <c r="G16861">
        <v>890697</v>
      </c>
    </row>
    <row r="16862" spans="5:7" x14ac:dyDescent="0.2">
      <c r="E16862">
        <f t="shared" si="263"/>
        <v>1</v>
      </c>
      <c r="F16862">
        <v>89962</v>
      </c>
      <c r="G16862">
        <v>890700</v>
      </c>
    </row>
    <row r="16863" spans="5:7" x14ac:dyDescent="0.2">
      <c r="E16863">
        <f t="shared" si="263"/>
        <v>1</v>
      </c>
      <c r="F16863">
        <v>89965</v>
      </c>
      <c r="G16863">
        <v>890754</v>
      </c>
    </row>
    <row r="16864" spans="5:7" x14ac:dyDescent="0.2">
      <c r="E16864">
        <f t="shared" si="263"/>
        <v>1</v>
      </c>
      <c r="F16864">
        <v>89974</v>
      </c>
      <c r="G16864">
        <v>890782</v>
      </c>
    </row>
    <row r="16865" spans="5:7" x14ac:dyDescent="0.2">
      <c r="E16865">
        <f t="shared" si="263"/>
        <v>1</v>
      </c>
      <c r="F16865">
        <v>89976</v>
      </c>
      <c r="G16865">
        <v>890838</v>
      </c>
    </row>
    <row r="16866" spans="5:7" x14ac:dyDescent="0.2">
      <c r="E16866">
        <f t="shared" si="263"/>
        <v>1</v>
      </c>
      <c r="F16866">
        <v>89977</v>
      </c>
      <c r="G16866">
        <v>890861</v>
      </c>
    </row>
    <row r="16867" spans="5:7" x14ac:dyDescent="0.2">
      <c r="E16867">
        <f t="shared" si="263"/>
        <v>1</v>
      </c>
      <c r="F16867">
        <v>89980</v>
      </c>
      <c r="G16867">
        <v>890932</v>
      </c>
    </row>
    <row r="16868" spans="5:7" x14ac:dyDescent="0.2">
      <c r="E16868">
        <f t="shared" si="263"/>
        <v>1</v>
      </c>
      <c r="F16868">
        <v>89986</v>
      </c>
      <c r="G16868">
        <v>891001</v>
      </c>
    </row>
    <row r="16869" spans="5:7" x14ac:dyDescent="0.2">
      <c r="E16869">
        <f t="shared" si="263"/>
        <v>1</v>
      </c>
      <c r="F16869">
        <v>89987</v>
      </c>
      <c r="G16869">
        <v>891051</v>
      </c>
    </row>
    <row r="16870" spans="5:7" x14ac:dyDescent="0.2">
      <c r="E16870">
        <f t="shared" si="263"/>
        <v>1</v>
      </c>
      <c r="F16870">
        <v>89990</v>
      </c>
      <c r="G16870">
        <v>891224</v>
      </c>
    </row>
    <row r="16871" spans="5:7" x14ac:dyDescent="0.2">
      <c r="E16871">
        <f t="shared" si="263"/>
        <v>1</v>
      </c>
      <c r="F16871">
        <v>89999</v>
      </c>
      <c r="G16871">
        <v>891273</v>
      </c>
    </row>
    <row r="16872" spans="5:7" x14ac:dyDescent="0.2">
      <c r="E16872">
        <f t="shared" si="263"/>
        <v>1</v>
      </c>
      <c r="F16872">
        <v>90003</v>
      </c>
      <c r="G16872">
        <v>891296</v>
      </c>
    </row>
    <row r="16873" spans="5:7" x14ac:dyDescent="0.2">
      <c r="E16873">
        <f t="shared" si="263"/>
        <v>1</v>
      </c>
      <c r="F16873">
        <v>90011</v>
      </c>
      <c r="G16873">
        <v>891300</v>
      </c>
    </row>
    <row r="16874" spans="5:7" x14ac:dyDescent="0.2">
      <c r="E16874">
        <f t="shared" si="263"/>
        <v>1</v>
      </c>
      <c r="F16874">
        <v>90022</v>
      </c>
      <c r="G16874">
        <v>891351</v>
      </c>
    </row>
    <row r="16875" spans="5:7" x14ac:dyDescent="0.2">
      <c r="E16875">
        <f t="shared" si="263"/>
        <v>1</v>
      </c>
      <c r="F16875">
        <v>90027</v>
      </c>
      <c r="G16875">
        <v>891427</v>
      </c>
    </row>
    <row r="16876" spans="5:7" x14ac:dyDescent="0.2">
      <c r="E16876">
        <f t="shared" si="263"/>
        <v>1</v>
      </c>
      <c r="F16876">
        <v>90036</v>
      </c>
      <c r="G16876">
        <v>891455</v>
      </c>
    </row>
    <row r="16877" spans="5:7" x14ac:dyDescent="0.2">
      <c r="E16877">
        <f t="shared" si="263"/>
        <v>1</v>
      </c>
      <c r="F16877">
        <v>90060</v>
      </c>
      <c r="G16877">
        <v>891506</v>
      </c>
    </row>
    <row r="16878" spans="5:7" x14ac:dyDescent="0.2">
      <c r="E16878">
        <f t="shared" si="263"/>
        <v>1</v>
      </c>
      <c r="F16878">
        <v>90061</v>
      </c>
      <c r="G16878">
        <v>891513</v>
      </c>
    </row>
    <row r="16879" spans="5:7" x14ac:dyDescent="0.2">
      <c r="E16879">
        <f t="shared" si="263"/>
        <v>1</v>
      </c>
      <c r="F16879">
        <v>90062</v>
      </c>
      <c r="G16879">
        <v>891605</v>
      </c>
    </row>
    <row r="16880" spans="5:7" x14ac:dyDescent="0.2">
      <c r="E16880">
        <f t="shared" si="263"/>
        <v>1</v>
      </c>
      <c r="F16880">
        <v>90063</v>
      </c>
      <c r="G16880">
        <v>891715</v>
      </c>
    </row>
    <row r="16881" spans="5:7" x14ac:dyDescent="0.2">
      <c r="E16881">
        <f t="shared" si="263"/>
        <v>1</v>
      </c>
      <c r="F16881">
        <v>90063</v>
      </c>
      <c r="G16881">
        <v>891729</v>
      </c>
    </row>
    <row r="16882" spans="5:7" x14ac:dyDescent="0.2">
      <c r="E16882">
        <f t="shared" si="263"/>
        <v>1</v>
      </c>
      <c r="F16882">
        <v>90070</v>
      </c>
      <c r="G16882">
        <v>891729</v>
      </c>
    </row>
    <row r="16883" spans="5:7" x14ac:dyDescent="0.2">
      <c r="E16883">
        <f t="shared" si="263"/>
        <v>1</v>
      </c>
      <c r="F16883">
        <v>90080</v>
      </c>
      <c r="G16883">
        <v>891792</v>
      </c>
    </row>
    <row r="16884" spans="5:7" x14ac:dyDescent="0.2">
      <c r="E16884">
        <f t="shared" si="263"/>
        <v>1</v>
      </c>
      <c r="F16884">
        <v>90088</v>
      </c>
      <c r="G16884">
        <v>891816</v>
      </c>
    </row>
    <row r="16885" spans="5:7" x14ac:dyDescent="0.2">
      <c r="E16885">
        <f t="shared" si="263"/>
        <v>1</v>
      </c>
      <c r="F16885">
        <v>90089</v>
      </c>
      <c r="G16885">
        <v>891820</v>
      </c>
    </row>
    <row r="16886" spans="5:7" x14ac:dyDescent="0.2">
      <c r="E16886">
        <f t="shared" si="263"/>
        <v>1</v>
      </c>
      <c r="F16886">
        <v>90091</v>
      </c>
      <c r="G16886">
        <v>891876</v>
      </c>
    </row>
    <row r="16887" spans="5:7" x14ac:dyDescent="0.2">
      <c r="E16887">
        <f t="shared" si="263"/>
        <v>1</v>
      </c>
      <c r="F16887">
        <v>90093</v>
      </c>
      <c r="G16887">
        <v>891932</v>
      </c>
    </row>
    <row r="16888" spans="5:7" x14ac:dyDescent="0.2">
      <c r="E16888">
        <f t="shared" si="263"/>
        <v>1</v>
      </c>
      <c r="F16888">
        <v>90095</v>
      </c>
      <c r="G16888">
        <v>892046</v>
      </c>
    </row>
    <row r="16889" spans="5:7" x14ac:dyDescent="0.2">
      <c r="E16889">
        <f t="shared" si="263"/>
        <v>1</v>
      </c>
      <c r="F16889">
        <v>90099</v>
      </c>
      <c r="G16889">
        <v>892051</v>
      </c>
    </row>
    <row r="16890" spans="5:7" x14ac:dyDescent="0.2">
      <c r="E16890">
        <f t="shared" si="263"/>
        <v>1</v>
      </c>
      <c r="F16890">
        <v>90099</v>
      </c>
      <c r="G16890">
        <v>892061</v>
      </c>
    </row>
    <row r="16891" spans="5:7" x14ac:dyDescent="0.2">
      <c r="E16891">
        <f t="shared" si="263"/>
        <v>1</v>
      </c>
      <c r="F16891">
        <v>90101</v>
      </c>
      <c r="G16891">
        <v>892139</v>
      </c>
    </row>
    <row r="16892" spans="5:7" x14ac:dyDescent="0.2">
      <c r="E16892">
        <f t="shared" si="263"/>
        <v>1</v>
      </c>
      <c r="F16892">
        <v>90103</v>
      </c>
      <c r="G16892">
        <v>892190</v>
      </c>
    </row>
    <row r="16893" spans="5:7" x14ac:dyDescent="0.2">
      <c r="E16893">
        <f t="shared" si="263"/>
        <v>1</v>
      </c>
      <c r="F16893">
        <v>90104</v>
      </c>
      <c r="G16893">
        <v>892201</v>
      </c>
    </row>
    <row r="16894" spans="5:7" x14ac:dyDescent="0.2">
      <c r="E16894">
        <f t="shared" si="263"/>
        <v>1</v>
      </c>
      <c r="F16894">
        <v>90115</v>
      </c>
      <c r="G16894">
        <v>892228</v>
      </c>
    </row>
    <row r="16895" spans="5:7" x14ac:dyDescent="0.2">
      <c r="E16895">
        <f t="shared" si="263"/>
        <v>1</v>
      </c>
      <c r="F16895">
        <v>90129</v>
      </c>
      <c r="G16895">
        <v>892268</v>
      </c>
    </row>
    <row r="16896" spans="5:7" x14ac:dyDescent="0.2">
      <c r="E16896">
        <f t="shared" si="263"/>
        <v>1</v>
      </c>
      <c r="F16896">
        <v>90140</v>
      </c>
      <c r="G16896">
        <v>892275</v>
      </c>
    </row>
    <row r="16897" spans="5:7" x14ac:dyDescent="0.2">
      <c r="E16897">
        <f t="shared" si="263"/>
        <v>1</v>
      </c>
      <c r="F16897">
        <v>90147</v>
      </c>
      <c r="G16897">
        <v>892286</v>
      </c>
    </row>
    <row r="16898" spans="5:7" x14ac:dyDescent="0.2">
      <c r="E16898">
        <f t="shared" si="263"/>
        <v>1</v>
      </c>
      <c r="F16898">
        <v>90153</v>
      </c>
      <c r="G16898">
        <v>892411</v>
      </c>
    </row>
    <row r="16899" spans="5:7" x14ac:dyDescent="0.2">
      <c r="E16899">
        <f t="shared" ref="E16899:E16962" si="264">IF(F16899&gt;$I$7, 0,1)</f>
        <v>1</v>
      </c>
      <c r="F16899">
        <v>90154</v>
      </c>
      <c r="G16899">
        <v>892447</v>
      </c>
    </row>
    <row r="16900" spans="5:7" x14ac:dyDescent="0.2">
      <c r="E16900">
        <f t="shared" si="264"/>
        <v>1</v>
      </c>
      <c r="F16900">
        <v>90154</v>
      </c>
      <c r="G16900">
        <v>892654</v>
      </c>
    </row>
    <row r="16901" spans="5:7" x14ac:dyDescent="0.2">
      <c r="E16901">
        <f t="shared" si="264"/>
        <v>1</v>
      </c>
      <c r="F16901">
        <v>90163</v>
      </c>
      <c r="G16901">
        <v>892676</v>
      </c>
    </row>
    <row r="16902" spans="5:7" x14ac:dyDescent="0.2">
      <c r="E16902">
        <f t="shared" si="264"/>
        <v>1</v>
      </c>
      <c r="F16902">
        <v>90178</v>
      </c>
      <c r="G16902">
        <v>892684</v>
      </c>
    </row>
    <row r="16903" spans="5:7" x14ac:dyDescent="0.2">
      <c r="E16903">
        <f t="shared" si="264"/>
        <v>1</v>
      </c>
      <c r="F16903">
        <v>90183</v>
      </c>
      <c r="G16903">
        <v>892700</v>
      </c>
    </row>
    <row r="16904" spans="5:7" x14ac:dyDescent="0.2">
      <c r="E16904">
        <f t="shared" si="264"/>
        <v>1</v>
      </c>
      <c r="F16904">
        <v>90185</v>
      </c>
      <c r="G16904">
        <v>892702</v>
      </c>
    </row>
    <row r="16905" spans="5:7" x14ac:dyDescent="0.2">
      <c r="E16905">
        <f t="shared" si="264"/>
        <v>1</v>
      </c>
      <c r="F16905">
        <v>90189</v>
      </c>
      <c r="G16905">
        <v>892777</v>
      </c>
    </row>
    <row r="16906" spans="5:7" x14ac:dyDescent="0.2">
      <c r="E16906">
        <f t="shared" si="264"/>
        <v>1</v>
      </c>
      <c r="F16906">
        <v>90204</v>
      </c>
      <c r="G16906">
        <v>892818</v>
      </c>
    </row>
    <row r="16907" spans="5:7" x14ac:dyDescent="0.2">
      <c r="E16907">
        <f t="shared" si="264"/>
        <v>1</v>
      </c>
      <c r="F16907">
        <v>90206</v>
      </c>
      <c r="G16907">
        <v>892843</v>
      </c>
    </row>
    <row r="16908" spans="5:7" x14ac:dyDescent="0.2">
      <c r="E16908">
        <f t="shared" si="264"/>
        <v>1</v>
      </c>
      <c r="F16908">
        <v>90214</v>
      </c>
      <c r="G16908">
        <v>892873</v>
      </c>
    </row>
    <row r="16909" spans="5:7" x14ac:dyDescent="0.2">
      <c r="E16909">
        <f t="shared" si="264"/>
        <v>1</v>
      </c>
      <c r="F16909">
        <v>90219</v>
      </c>
      <c r="G16909">
        <v>892938</v>
      </c>
    </row>
    <row r="16910" spans="5:7" x14ac:dyDescent="0.2">
      <c r="E16910">
        <f t="shared" si="264"/>
        <v>1</v>
      </c>
      <c r="F16910">
        <v>90222</v>
      </c>
      <c r="G16910">
        <v>893087</v>
      </c>
    </row>
    <row r="16911" spans="5:7" x14ac:dyDescent="0.2">
      <c r="E16911">
        <f t="shared" si="264"/>
        <v>1</v>
      </c>
      <c r="F16911">
        <v>90228</v>
      </c>
      <c r="G16911">
        <v>893178</v>
      </c>
    </row>
    <row r="16912" spans="5:7" x14ac:dyDescent="0.2">
      <c r="E16912">
        <f t="shared" si="264"/>
        <v>1</v>
      </c>
      <c r="F16912">
        <v>90228</v>
      </c>
      <c r="G16912">
        <v>893239</v>
      </c>
    </row>
    <row r="16913" spans="5:7" x14ac:dyDescent="0.2">
      <c r="E16913">
        <f t="shared" si="264"/>
        <v>1</v>
      </c>
      <c r="F16913">
        <v>90230</v>
      </c>
      <c r="G16913">
        <v>893265</v>
      </c>
    </row>
    <row r="16914" spans="5:7" x14ac:dyDescent="0.2">
      <c r="E16914">
        <f t="shared" si="264"/>
        <v>1</v>
      </c>
      <c r="F16914">
        <v>90231</v>
      </c>
      <c r="G16914">
        <v>893317</v>
      </c>
    </row>
    <row r="16915" spans="5:7" x14ac:dyDescent="0.2">
      <c r="E16915">
        <f t="shared" si="264"/>
        <v>1</v>
      </c>
      <c r="F16915">
        <v>90234</v>
      </c>
      <c r="G16915">
        <v>893379</v>
      </c>
    </row>
    <row r="16916" spans="5:7" x14ac:dyDescent="0.2">
      <c r="E16916">
        <f t="shared" si="264"/>
        <v>1</v>
      </c>
      <c r="F16916">
        <v>90237</v>
      </c>
      <c r="G16916">
        <v>893384</v>
      </c>
    </row>
    <row r="16917" spans="5:7" x14ac:dyDescent="0.2">
      <c r="E16917">
        <f t="shared" si="264"/>
        <v>1</v>
      </c>
      <c r="F16917">
        <v>90239</v>
      </c>
      <c r="G16917">
        <v>893405</v>
      </c>
    </row>
    <row r="16918" spans="5:7" x14ac:dyDescent="0.2">
      <c r="E16918">
        <f t="shared" si="264"/>
        <v>1</v>
      </c>
      <c r="F16918">
        <v>90248</v>
      </c>
      <c r="G16918">
        <v>893423</v>
      </c>
    </row>
    <row r="16919" spans="5:7" x14ac:dyDescent="0.2">
      <c r="E16919">
        <f t="shared" si="264"/>
        <v>1</v>
      </c>
      <c r="F16919">
        <v>90250</v>
      </c>
      <c r="G16919">
        <v>893424</v>
      </c>
    </row>
    <row r="16920" spans="5:7" x14ac:dyDescent="0.2">
      <c r="E16920">
        <f t="shared" si="264"/>
        <v>1</v>
      </c>
      <c r="F16920">
        <v>90255</v>
      </c>
      <c r="G16920">
        <v>893432</v>
      </c>
    </row>
    <row r="16921" spans="5:7" x14ac:dyDescent="0.2">
      <c r="E16921">
        <f t="shared" si="264"/>
        <v>1</v>
      </c>
      <c r="F16921">
        <v>90260</v>
      </c>
      <c r="G16921">
        <v>893462</v>
      </c>
    </row>
    <row r="16922" spans="5:7" x14ac:dyDescent="0.2">
      <c r="E16922">
        <f t="shared" si="264"/>
        <v>1</v>
      </c>
      <c r="F16922">
        <v>90271</v>
      </c>
      <c r="G16922">
        <v>893488</v>
      </c>
    </row>
    <row r="16923" spans="5:7" x14ac:dyDescent="0.2">
      <c r="E16923">
        <f t="shared" si="264"/>
        <v>1</v>
      </c>
      <c r="F16923">
        <v>90272</v>
      </c>
      <c r="G16923">
        <v>893551</v>
      </c>
    </row>
    <row r="16924" spans="5:7" x14ac:dyDescent="0.2">
      <c r="E16924">
        <f t="shared" si="264"/>
        <v>1</v>
      </c>
      <c r="F16924">
        <v>90277</v>
      </c>
      <c r="G16924">
        <v>893653</v>
      </c>
    </row>
    <row r="16925" spans="5:7" x14ac:dyDescent="0.2">
      <c r="E16925">
        <f t="shared" si="264"/>
        <v>1</v>
      </c>
      <c r="F16925">
        <v>90278</v>
      </c>
      <c r="G16925">
        <v>893664</v>
      </c>
    </row>
    <row r="16926" spans="5:7" x14ac:dyDescent="0.2">
      <c r="E16926">
        <f t="shared" si="264"/>
        <v>1</v>
      </c>
      <c r="F16926">
        <v>90282</v>
      </c>
      <c r="G16926">
        <v>893695</v>
      </c>
    </row>
    <row r="16927" spans="5:7" x14ac:dyDescent="0.2">
      <c r="E16927">
        <f t="shared" si="264"/>
        <v>1</v>
      </c>
      <c r="F16927">
        <v>90284</v>
      </c>
      <c r="G16927">
        <v>893852</v>
      </c>
    </row>
    <row r="16928" spans="5:7" x14ac:dyDescent="0.2">
      <c r="E16928">
        <f t="shared" si="264"/>
        <v>1</v>
      </c>
      <c r="F16928">
        <v>90289</v>
      </c>
      <c r="G16928">
        <v>893910</v>
      </c>
    </row>
    <row r="16929" spans="5:7" x14ac:dyDescent="0.2">
      <c r="E16929">
        <f t="shared" si="264"/>
        <v>1</v>
      </c>
      <c r="F16929">
        <v>90304</v>
      </c>
      <c r="G16929">
        <v>894096</v>
      </c>
    </row>
    <row r="16930" spans="5:7" x14ac:dyDescent="0.2">
      <c r="E16930">
        <f t="shared" si="264"/>
        <v>1</v>
      </c>
      <c r="F16930">
        <v>90304</v>
      </c>
      <c r="G16930">
        <v>894130</v>
      </c>
    </row>
    <row r="16931" spans="5:7" x14ac:dyDescent="0.2">
      <c r="E16931">
        <f t="shared" si="264"/>
        <v>1</v>
      </c>
      <c r="F16931">
        <v>90309</v>
      </c>
      <c r="G16931">
        <v>894168</v>
      </c>
    </row>
    <row r="16932" spans="5:7" x14ac:dyDescent="0.2">
      <c r="E16932">
        <f t="shared" si="264"/>
        <v>1</v>
      </c>
      <c r="F16932">
        <v>90309</v>
      </c>
      <c r="G16932">
        <v>894238</v>
      </c>
    </row>
    <row r="16933" spans="5:7" x14ac:dyDescent="0.2">
      <c r="E16933">
        <f t="shared" si="264"/>
        <v>1</v>
      </c>
      <c r="F16933">
        <v>90311</v>
      </c>
      <c r="G16933">
        <v>894289</v>
      </c>
    </row>
    <row r="16934" spans="5:7" x14ac:dyDescent="0.2">
      <c r="E16934">
        <f t="shared" si="264"/>
        <v>1</v>
      </c>
      <c r="F16934">
        <v>90317</v>
      </c>
      <c r="G16934">
        <v>894340</v>
      </c>
    </row>
    <row r="16935" spans="5:7" x14ac:dyDescent="0.2">
      <c r="E16935">
        <f t="shared" si="264"/>
        <v>1</v>
      </c>
      <c r="F16935">
        <v>90317</v>
      </c>
      <c r="G16935">
        <v>894383</v>
      </c>
    </row>
    <row r="16936" spans="5:7" x14ac:dyDescent="0.2">
      <c r="E16936">
        <f t="shared" si="264"/>
        <v>1</v>
      </c>
      <c r="F16936">
        <v>90320</v>
      </c>
      <c r="G16936">
        <v>894557</v>
      </c>
    </row>
    <row r="16937" spans="5:7" x14ac:dyDescent="0.2">
      <c r="E16937">
        <f t="shared" si="264"/>
        <v>1</v>
      </c>
      <c r="F16937">
        <v>90323</v>
      </c>
      <c r="G16937">
        <v>894560</v>
      </c>
    </row>
    <row r="16938" spans="5:7" x14ac:dyDescent="0.2">
      <c r="E16938">
        <f t="shared" si="264"/>
        <v>1</v>
      </c>
      <c r="F16938">
        <v>90343</v>
      </c>
      <c r="G16938">
        <v>894608</v>
      </c>
    </row>
    <row r="16939" spans="5:7" x14ac:dyDescent="0.2">
      <c r="E16939">
        <f t="shared" si="264"/>
        <v>1</v>
      </c>
      <c r="F16939">
        <v>90358</v>
      </c>
      <c r="G16939">
        <v>894642</v>
      </c>
    </row>
    <row r="16940" spans="5:7" x14ac:dyDescent="0.2">
      <c r="E16940">
        <f t="shared" si="264"/>
        <v>1</v>
      </c>
      <c r="F16940">
        <v>90359</v>
      </c>
      <c r="G16940">
        <v>894681</v>
      </c>
    </row>
    <row r="16941" spans="5:7" x14ac:dyDescent="0.2">
      <c r="E16941">
        <f t="shared" si="264"/>
        <v>1</v>
      </c>
      <c r="F16941">
        <v>90361</v>
      </c>
      <c r="G16941">
        <v>894744</v>
      </c>
    </row>
    <row r="16942" spans="5:7" x14ac:dyDescent="0.2">
      <c r="E16942">
        <f t="shared" si="264"/>
        <v>1</v>
      </c>
      <c r="F16942">
        <v>90363</v>
      </c>
      <c r="G16942">
        <v>894776</v>
      </c>
    </row>
    <row r="16943" spans="5:7" x14ac:dyDescent="0.2">
      <c r="E16943">
        <f t="shared" si="264"/>
        <v>1</v>
      </c>
      <c r="F16943">
        <v>90365</v>
      </c>
      <c r="G16943">
        <v>894800</v>
      </c>
    </row>
    <row r="16944" spans="5:7" x14ac:dyDescent="0.2">
      <c r="E16944">
        <f t="shared" si="264"/>
        <v>1</v>
      </c>
      <c r="F16944">
        <v>90366</v>
      </c>
      <c r="G16944">
        <v>894808</v>
      </c>
    </row>
    <row r="16945" spans="5:7" x14ac:dyDescent="0.2">
      <c r="E16945">
        <f t="shared" si="264"/>
        <v>1</v>
      </c>
      <c r="F16945">
        <v>90367</v>
      </c>
      <c r="G16945">
        <v>894902</v>
      </c>
    </row>
    <row r="16946" spans="5:7" x14ac:dyDescent="0.2">
      <c r="E16946">
        <f t="shared" si="264"/>
        <v>1</v>
      </c>
      <c r="F16946">
        <v>90380</v>
      </c>
      <c r="G16946">
        <v>894930</v>
      </c>
    </row>
    <row r="16947" spans="5:7" x14ac:dyDescent="0.2">
      <c r="E16947">
        <f t="shared" si="264"/>
        <v>1</v>
      </c>
      <c r="F16947">
        <v>90380</v>
      </c>
      <c r="G16947">
        <v>894961</v>
      </c>
    </row>
    <row r="16948" spans="5:7" x14ac:dyDescent="0.2">
      <c r="E16948">
        <f t="shared" si="264"/>
        <v>1</v>
      </c>
      <c r="F16948">
        <v>90386</v>
      </c>
      <c r="G16948">
        <v>895038</v>
      </c>
    </row>
    <row r="16949" spans="5:7" x14ac:dyDescent="0.2">
      <c r="E16949">
        <f t="shared" si="264"/>
        <v>1</v>
      </c>
      <c r="F16949">
        <v>90400</v>
      </c>
      <c r="G16949">
        <v>895103</v>
      </c>
    </row>
    <row r="16950" spans="5:7" x14ac:dyDescent="0.2">
      <c r="E16950">
        <f t="shared" si="264"/>
        <v>1</v>
      </c>
      <c r="F16950">
        <v>90408</v>
      </c>
      <c r="G16950">
        <v>895178</v>
      </c>
    </row>
    <row r="16951" spans="5:7" x14ac:dyDescent="0.2">
      <c r="E16951">
        <f t="shared" si="264"/>
        <v>1</v>
      </c>
      <c r="F16951">
        <v>90412</v>
      </c>
      <c r="G16951">
        <v>895189</v>
      </c>
    </row>
    <row r="16952" spans="5:7" x14ac:dyDescent="0.2">
      <c r="E16952">
        <f t="shared" si="264"/>
        <v>1</v>
      </c>
      <c r="F16952">
        <v>90413</v>
      </c>
      <c r="G16952">
        <v>895225</v>
      </c>
    </row>
    <row r="16953" spans="5:7" x14ac:dyDescent="0.2">
      <c r="E16953">
        <f t="shared" si="264"/>
        <v>1</v>
      </c>
      <c r="F16953">
        <v>90415</v>
      </c>
      <c r="G16953">
        <v>895279</v>
      </c>
    </row>
    <row r="16954" spans="5:7" x14ac:dyDescent="0.2">
      <c r="E16954">
        <f t="shared" si="264"/>
        <v>1</v>
      </c>
      <c r="F16954">
        <v>90417</v>
      </c>
      <c r="G16954">
        <v>895295</v>
      </c>
    </row>
    <row r="16955" spans="5:7" x14ac:dyDescent="0.2">
      <c r="E16955">
        <f t="shared" si="264"/>
        <v>1</v>
      </c>
      <c r="F16955">
        <v>90420</v>
      </c>
      <c r="G16955">
        <v>895385</v>
      </c>
    </row>
    <row r="16956" spans="5:7" x14ac:dyDescent="0.2">
      <c r="E16956">
        <f t="shared" si="264"/>
        <v>1</v>
      </c>
      <c r="F16956">
        <v>90428</v>
      </c>
      <c r="G16956">
        <v>895446</v>
      </c>
    </row>
    <row r="16957" spans="5:7" x14ac:dyDescent="0.2">
      <c r="E16957">
        <f t="shared" si="264"/>
        <v>1</v>
      </c>
      <c r="F16957">
        <v>90429</v>
      </c>
      <c r="G16957">
        <v>895457</v>
      </c>
    </row>
    <row r="16958" spans="5:7" x14ac:dyDescent="0.2">
      <c r="E16958">
        <f t="shared" si="264"/>
        <v>1</v>
      </c>
      <c r="F16958">
        <v>90440</v>
      </c>
      <c r="G16958">
        <v>895465</v>
      </c>
    </row>
    <row r="16959" spans="5:7" x14ac:dyDescent="0.2">
      <c r="E16959">
        <f t="shared" si="264"/>
        <v>1</v>
      </c>
      <c r="F16959">
        <v>90445</v>
      </c>
      <c r="G16959">
        <v>895552</v>
      </c>
    </row>
    <row r="16960" spans="5:7" x14ac:dyDescent="0.2">
      <c r="E16960">
        <f t="shared" si="264"/>
        <v>1</v>
      </c>
      <c r="F16960">
        <v>90450</v>
      </c>
      <c r="G16960">
        <v>895754</v>
      </c>
    </row>
    <row r="16961" spans="5:7" x14ac:dyDescent="0.2">
      <c r="E16961">
        <f t="shared" si="264"/>
        <v>1</v>
      </c>
      <c r="F16961">
        <v>90457</v>
      </c>
      <c r="G16961">
        <v>895774</v>
      </c>
    </row>
    <row r="16962" spans="5:7" x14ac:dyDescent="0.2">
      <c r="E16962">
        <f t="shared" si="264"/>
        <v>1</v>
      </c>
      <c r="F16962">
        <v>90458</v>
      </c>
      <c r="G16962">
        <v>895933</v>
      </c>
    </row>
    <row r="16963" spans="5:7" x14ac:dyDescent="0.2">
      <c r="E16963">
        <f t="shared" ref="E16963:E17026" si="265">IF(F16963&gt;$I$7, 0,1)</f>
        <v>1</v>
      </c>
      <c r="F16963">
        <v>90462</v>
      </c>
      <c r="G16963">
        <v>896184</v>
      </c>
    </row>
    <row r="16964" spans="5:7" x14ac:dyDescent="0.2">
      <c r="E16964">
        <f t="shared" si="265"/>
        <v>1</v>
      </c>
      <c r="F16964">
        <v>90465</v>
      </c>
      <c r="G16964">
        <v>896257</v>
      </c>
    </row>
    <row r="16965" spans="5:7" x14ac:dyDescent="0.2">
      <c r="E16965">
        <f t="shared" si="265"/>
        <v>1</v>
      </c>
      <c r="F16965">
        <v>90466</v>
      </c>
      <c r="G16965">
        <v>896260</v>
      </c>
    </row>
    <row r="16966" spans="5:7" x14ac:dyDescent="0.2">
      <c r="E16966">
        <f t="shared" si="265"/>
        <v>1</v>
      </c>
      <c r="F16966">
        <v>90470</v>
      </c>
      <c r="G16966">
        <v>896263</v>
      </c>
    </row>
    <row r="16967" spans="5:7" x14ac:dyDescent="0.2">
      <c r="E16967">
        <f t="shared" si="265"/>
        <v>1</v>
      </c>
      <c r="F16967">
        <v>90474</v>
      </c>
      <c r="G16967">
        <v>896356</v>
      </c>
    </row>
    <row r="16968" spans="5:7" x14ac:dyDescent="0.2">
      <c r="E16968">
        <f t="shared" si="265"/>
        <v>1</v>
      </c>
      <c r="F16968">
        <v>90476</v>
      </c>
      <c r="G16968">
        <v>896403</v>
      </c>
    </row>
    <row r="16969" spans="5:7" x14ac:dyDescent="0.2">
      <c r="E16969">
        <f t="shared" si="265"/>
        <v>1</v>
      </c>
      <c r="F16969">
        <v>90493</v>
      </c>
      <c r="G16969">
        <v>896403</v>
      </c>
    </row>
    <row r="16970" spans="5:7" x14ac:dyDescent="0.2">
      <c r="E16970">
        <f t="shared" si="265"/>
        <v>1</v>
      </c>
      <c r="F16970">
        <v>90495</v>
      </c>
      <c r="G16970">
        <v>896414</v>
      </c>
    </row>
    <row r="16971" spans="5:7" x14ac:dyDescent="0.2">
      <c r="E16971">
        <f t="shared" si="265"/>
        <v>1</v>
      </c>
      <c r="F16971">
        <v>90503</v>
      </c>
      <c r="G16971">
        <v>896777</v>
      </c>
    </row>
    <row r="16972" spans="5:7" x14ac:dyDescent="0.2">
      <c r="E16972">
        <f t="shared" si="265"/>
        <v>1</v>
      </c>
      <c r="F16972">
        <v>90513</v>
      </c>
      <c r="G16972">
        <v>896778</v>
      </c>
    </row>
    <row r="16973" spans="5:7" x14ac:dyDescent="0.2">
      <c r="E16973">
        <f t="shared" si="265"/>
        <v>1</v>
      </c>
      <c r="F16973">
        <v>90514</v>
      </c>
      <c r="G16973">
        <v>896814</v>
      </c>
    </row>
    <row r="16974" spans="5:7" x14ac:dyDescent="0.2">
      <c r="E16974">
        <f t="shared" si="265"/>
        <v>1</v>
      </c>
      <c r="F16974">
        <v>90537</v>
      </c>
      <c r="G16974">
        <v>896846</v>
      </c>
    </row>
    <row r="16975" spans="5:7" x14ac:dyDescent="0.2">
      <c r="E16975">
        <f t="shared" si="265"/>
        <v>1</v>
      </c>
      <c r="F16975">
        <v>90540</v>
      </c>
      <c r="G16975">
        <v>896927</v>
      </c>
    </row>
    <row r="16976" spans="5:7" x14ac:dyDescent="0.2">
      <c r="E16976">
        <f t="shared" si="265"/>
        <v>1</v>
      </c>
      <c r="F16976">
        <v>90542</v>
      </c>
      <c r="G16976">
        <v>896968</v>
      </c>
    </row>
    <row r="16977" spans="5:7" x14ac:dyDescent="0.2">
      <c r="E16977">
        <f t="shared" si="265"/>
        <v>1</v>
      </c>
      <c r="F16977">
        <v>90548</v>
      </c>
      <c r="G16977">
        <v>897007</v>
      </c>
    </row>
    <row r="16978" spans="5:7" x14ac:dyDescent="0.2">
      <c r="E16978">
        <f t="shared" si="265"/>
        <v>1</v>
      </c>
      <c r="F16978">
        <v>90553</v>
      </c>
      <c r="G16978">
        <v>897065</v>
      </c>
    </row>
    <row r="16979" spans="5:7" x14ac:dyDescent="0.2">
      <c r="E16979">
        <f t="shared" si="265"/>
        <v>1</v>
      </c>
      <c r="F16979">
        <v>90565</v>
      </c>
      <c r="G16979">
        <v>897129</v>
      </c>
    </row>
    <row r="16980" spans="5:7" x14ac:dyDescent="0.2">
      <c r="E16980">
        <f t="shared" si="265"/>
        <v>1</v>
      </c>
      <c r="F16980">
        <v>90574</v>
      </c>
      <c r="G16980">
        <v>897183</v>
      </c>
    </row>
    <row r="16981" spans="5:7" x14ac:dyDescent="0.2">
      <c r="E16981">
        <f t="shared" si="265"/>
        <v>1</v>
      </c>
      <c r="F16981">
        <v>90582</v>
      </c>
      <c r="G16981">
        <v>897208</v>
      </c>
    </row>
    <row r="16982" spans="5:7" x14ac:dyDescent="0.2">
      <c r="E16982">
        <f t="shared" si="265"/>
        <v>1</v>
      </c>
      <c r="F16982">
        <v>90589</v>
      </c>
      <c r="G16982">
        <v>897214</v>
      </c>
    </row>
    <row r="16983" spans="5:7" x14ac:dyDescent="0.2">
      <c r="E16983">
        <f t="shared" si="265"/>
        <v>1</v>
      </c>
      <c r="F16983">
        <v>90592</v>
      </c>
      <c r="G16983">
        <v>897224</v>
      </c>
    </row>
    <row r="16984" spans="5:7" x14ac:dyDescent="0.2">
      <c r="E16984">
        <f t="shared" si="265"/>
        <v>1</v>
      </c>
      <c r="F16984">
        <v>90593</v>
      </c>
      <c r="G16984">
        <v>897371</v>
      </c>
    </row>
    <row r="16985" spans="5:7" x14ac:dyDescent="0.2">
      <c r="E16985">
        <f t="shared" si="265"/>
        <v>1</v>
      </c>
      <c r="F16985">
        <v>90599</v>
      </c>
      <c r="G16985">
        <v>897412</v>
      </c>
    </row>
    <row r="16986" spans="5:7" x14ac:dyDescent="0.2">
      <c r="E16986">
        <f t="shared" si="265"/>
        <v>1</v>
      </c>
      <c r="F16986">
        <v>90604</v>
      </c>
      <c r="G16986">
        <v>897415</v>
      </c>
    </row>
    <row r="16987" spans="5:7" x14ac:dyDescent="0.2">
      <c r="E16987">
        <f t="shared" si="265"/>
        <v>1</v>
      </c>
      <c r="F16987">
        <v>90608</v>
      </c>
      <c r="G16987">
        <v>897460</v>
      </c>
    </row>
    <row r="16988" spans="5:7" x14ac:dyDescent="0.2">
      <c r="E16988">
        <f t="shared" si="265"/>
        <v>1</v>
      </c>
      <c r="F16988">
        <v>90615</v>
      </c>
      <c r="G16988">
        <v>897497</v>
      </c>
    </row>
    <row r="16989" spans="5:7" x14ac:dyDescent="0.2">
      <c r="E16989">
        <f t="shared" si="265"/>
        <v>1</v>
      </c>
      <c r="F16989">
        <v>90616</v>
      </c>
      <c r="G16989">
        <v>897603</v>
      </c>
    </row>
    <row r="16990" spans="5:7" x14ac:dyDescent="0.2">
      <c r="E16990">
        <f t="shared" si="265"/>
        <v>1</v>
      </c>
      <c r="F16990">
        <v>90621</v>
      </c>
      <c r="G16990">
        <v>897689</v>
      </c>
    </row>
    <row r="16991" spans="5:7" x14ac:dyDescent="0.2">
      <c r="E16991">
        <f t="shared" si="265"/>
        <v>1</v>
      </c>
      <c r="F16991">
        <v>90624</v>
      </c>
      <c r="G16991">
        <v>897707</v>
      </c>
    </row>
    <row r="16992" spans="5:7" x14ac:dyDescent="0.2">
      <c r="E16992">
        <f t="shared" si="265"/>
        <v>1</v>
      </c>
      <c r="F16992">
        <v>90625</v>
      </c>
      <c r="G16992">
        <v>897740</v>
      </c>
    </row>
    <row r="16993" spans="5:7" x14ac:dyDescent="0.2">
      <c r="E16993">
        <f t="shared" si="265"/>
        <v>1</v>
      </c>
      <c r="F16993">
        <v>90628</v>
      </c>
      <c r="G16993">
        <v>897748</v>
      </c>
    </row>
    <row r="16994" spans="5:7" x14ac:dyDescent="0.2">
      <c r="E16994">
        <f t="shared" si="265"/>
        <v>1</v>
      </c>
      <c r="F16994">
        <v>90635</v>
      </c>
      <c r="G16994">
        <v>897791</v>
      </c>
    </row>
    <row r="16995" spans="5:7" x14ac:dyDescent="0.2">
      <c r="E16995">
        <f t="shared" si="265"/>
        <v>1</v>
      </c>
      <c r="F16995">
        <v>90640</v>
      </c>
      <c r="G16995">
        <v>898063</v>
      </c>
    </row>
    <row r="16996" spans="5:7" x14ac:dyDescent="0.2">
      <c r="E16996">
        <f t="shared" si="265"/>
        <v>1</v>
      </c>
      <c r="F16996">
        <v>90642</v>
      </c>
      <c r="G16996">
        <v>898148</v>
      </c>
    </row>
    <row r="16997" spans="5:7" x14ac:dyDescent="0.2">
      <c r="E16997">
        <f t="shared" si="265"/>
        <v>1</v>
      </c>
      <c r="F16997">
        <v>90643</v>
      </c>
      <c r="G16997">
        <v>898164</v>
      </c>
    </row>
    <row r="16998" spans="5:7" x14ac:dyDescent="0.2">
      <c r="E16998">
        <f t="shared" si="265"/>
        <v>1</v>
      </c>
      <c r="F16998">
        <v>90646</v>
      </c>
      <c r="G16998">
        <v>898180</v>
      </c>
    </row>
    <row r="16999" spans="5:7" x14ac:dyDescent="0.2">
      <c r="E16999">
        <f t="shared" si="265"/>
        <v>1</v>
      </c>
      <c r="F16999">
        <v>90648</v>
      </c>
      <c r="G16999">
        <v>898234</v>
      </c>
    </row>
    <row r="17000" spans="5:7" x14ac:dyDescent="0.2">
      <c r="E17000">
        <f t="shared" si="265"/>
        <v>1</v>
      </c>
      <c r="F17000">
        <v>90652</v>
      </c>
      <c r="G17000">
        <v>898283</v>
      </c>
    </row>
    <row r="17001" spans="5:7" x14ac:dyDescent="0.2">
      <c r="E17001">
        <f t="shared" si="265"/>
        <v>1</v>
      </c>
      <c r="F17001">
        <v>90659</v>
      </c>
      <c r="G17001">
        <v>898318</v>
      </c>
    </row>
    <row r="17002" spans="5:7" x14ac:dyDescent="0.2">
      <c r="E17002">
        <f t="shared" si="265"/>
        <v>1</v>
      </c>
      <c r="F17002">
        <v>90660</v>
      </c>
      <c r="G17002">
        <v>898372</v>
      </c>
    </row>
    <row r="17003" spans="5:7" x14ac:dyDescent="0.2">
      <c r="E17003">
        <f t="shared" si="265"/>
        <v>1</v>
      </c>
      <c r="F17003">
        <v>90663</v>
      </c>
      <c r="G17003">
        <v>898379</v>
      </c>
    </row>
    <row r="17004" spans="5:7" x14ac:dyDescent="0.2">
      <c r="E17004">
        <f t="shared" si="265"/>
        <v>1</v>
      </c>
      <c r="F17004">
        <v>90663</v>
      </c>
      <c r="G17004">
        <v>898435</v>
      </c>
    </row>
    <row r="17005" spans="5:7" x14ac:dyDescent="0.2">
      <c r="E17005">
        <f t="shared" si="265"/>
        <v>1</v>
      </c>
      <c r="F17005">
        <v>90665</v>
      </c>
      <c r="G17005">
        <v>898448</v>
      </c>
    </row>
    <row r="17006" spans="5:7" x14ac:dyDescent="0.2">
      <c r="E17006">
        <f t="shared" si="265"/>
        <v>1</v>
      </c>
      <c r="F17006">
        <v>90665</v>
      </c>
      <c r="G17006">
        <v>898450</v>
      </c>
    </row>
    <row r="17007" spans="5:7" x14ac:dyDescent="0.2">
      <c r="E17007">
        <f t="shared" si="265"/>
        <v>1</v>
      </c>
      <c r="F17007">
        <v>90666</v>
      </c>
      <c r="G17007">
        <v>898454</v>
      </c>
    </row>
    <row r="17008" spans="5:7" x14ac:dyDescent="0.2">
      <c r="E17008">
        <f t="shared" si="265"/>
        <v>1</v>
      </c>
      <c r="F17008">
        <v>90669</v>
      </c>
      <c r="G17008">
        <v>898517</v>
      </c>
    </row>
    <row r="17009" spans="5:7" x14ac:dyDescent="0.2">
      <c r="E17009">
        <f t="shared" si="265"/>
        <v>1</v>
      </c>
      <c r="F17009">
        <v>90670</v>
      </c>
      <c r="G17009">
        <v>898561</v>
      </c>
    </row>
    <row r="17010" spans="5:7" x14ac:dyDescent="0.2">
      <c r="E17010">
        <f t="shared" si="265"/>
        <v>1</v>
      </c>
      <c r="F17010">
        <v>90671</v>
      </c>
      <c r="G17010">
        <v>898663</v>
      </c>
    </row>
    <row r="17011" spans="5:7" x14ac:dyDescent="0.2">
      <c r="E17011">
        <f t="shared" si="265"/>
        <v>1</v>
      </c>
      <c r="F17011">
        <v>90680</v>
      </c>
      <c r="G17011">
        <v>898722</v>
      </c>
    </row>
    <row r="17012" spans="5:7" x14ac:dyDescent="0.2">
      <c r="E17012">
        <f t="shared" si="265"/>
        <v>1</v>
      </c>
      <c r="F17012">
        <v>90682</v>
      </c>
      <c r="G17012">
        <v>898767</v>
      </c>
    </row>
    <row r="17013" spans="5:7" x14ac:dyDescent="0.2">
      <c r="E17013">
        <f t="shared" si="265"/>
        <v>1</v>
      </c>
      <c r="F17013">
        <v>90686</v>
      </c>
      <c r="G17013">
        <v>898865</v>
      </c>
    </row>
    <row r="17014" spans="5:7" x14ac:dyDescent="0.2">
      <c r="E17014">
        <f t="shared" si="265"/>
        <v>1</v>
      </c>
      <c r="F17014">
        <v>90690</v>
      </c>
      <c r="G17014">
        <v>898884</v>
      </c>
    </row>
    <row r="17015" spans="5:7" x14ac:dyDescent="0.2">
      <c r="E17015">
        <f t="shared" si="265"/>
        <v>1</v>
      </c>
      <c r="F17015">
        <v>90693</v>
      </c>
      <c r="G17015">
        <v>899031</v>
      </c>
    </row>
    <row r="17016" spans="5:7" x14ac:dyDescent="0.2">
      <c r="E17016">
        <f t="shared" si="265"/>
        <v>1</v>
      </c>
      <c r="F17016">
        <v>90694</v>
      </c>
      <c r="G17016">
        <v>899033</v>
      </c>
    </row>
    <row r="17017" spans="5:7" x14ac:dyDescent="0.2">
      <c r="E17017">
        <f t="shared" si="265"/>
        <v>1</v>
      </c>
      <c r="F17017">
        <v>90697</v>
      </c>
      <c r="G17017">
        <v>899078</v>
      </c>
    </row>
    <row r="17018" spans="5:7" x14ac:dyDescent="0.2">
      <c r="E17018">
        <f t="shared" si="265"/>
        <v>1</v>
      </c>
      <c r="F17018">
        <v>90699</v>
      </c>
      <c r="G17018">
        <v>899080</v>
      </c>
    </row>
    <row r="17019" spans="5:7" x14ac:dyDescent="0.2">
      <c r="E17019">
        <f t="shared" si="265"/>
        <v>1</v>
      </c>
      <c r="F17019">
        <v>90706</v>
      </c>
      <c r="G17019">
        <v>899084</v>
      </c>
    </row>
    <row r="17020" spans="5:7" x14ac:dyDescent="0.2">
      <c r="E17020">
        <f t="shared" si="265"/>
        <v>1</v>
      </c>
      <c r="F17020">
        <v>90707</v>
      </c>
      <c r="G17020">
        <v>899110</v>
      </c>
    </row>
    <row r="17021" spans="5:7" x14ac:dyDescent="0.2">
      <c r="E17021">
        <f t="shared" si="265"/>
        <v>1</v>
      </c>
      <c r="F17021">
        <v>90712</v>
      </c>
      <c r="G17021">
        <v>899210</v>
      </c>
    </row>
    <row r="17022" spans="5:7" x14ac:dyDescent="0.2">
      <c r="E17022">
        <f t="shared" si="265"/>
        <v>1</v>
      </c>
      <c r="F17022">
        <v>90715</v>
      </c>
      <c r="G17022">
        <v>899211</v>
      </c>
    </row>
    <row r="17023" spans="5:7" x14ac:dyDescent="0.2">
      <c r="E17023">
        <f t="shared" si="265"/>
        <v>1</v>
      </c>
      <c r="F17023">
        <v>90721</v>
      </c>
      <c r="G17023">
        <v>899410</v>
      </c>
    </row>
    <row r="17024" spans="5:7" x14ac:dyDescent="0.2">
      <c r="E17024">
        <f t="shared" si="265"/>
        <v>1</v>
      </c>
      <c r="F17024">
        <v>90727</v>
      </c>
      <c r="G17024">
        <v>899453</v>
      </c>
    </row>
    <row r="17025" spans="5:7" x14ac:dyDescent="0.2">
      <c r="E17025">
        <f t="shared" si="265"/>
        <v>1</v>
      </c>
      <c r="F17025">
        <v>90738</v>
      </c>
      <c r="G17025">
        <v>899468</v>
      </c>
    </row>
    <row r="17026" spans="5:7" x14ac:dyDescent="0.2">
      <c r="E17026">
        <f t="shared" si="265"/>
        <v>1</v>
      </c>
      <c r="F17026">
        <v>90739</v>
      </c>
      <c r="G17026">
        <v>899505</v>
      </c>
    </row>
    <row r="17027" spans="5:7" x14ac:dyDescent="0.2">
      <c r="E17027">
        <f t="shared" ref="E17027:E17090" si="266">IF(F17027&gt;$I$7, 0,1)</f>
        <v>1</v>
      </c>
      <c r="F17027">
        <v>90745</v>
      </c>
      <c r="G17027">
        <v>899548</v>
      </c>
    </row>
    <row r="17028" spans="5:7" x14ac:dyDescent="0.2">
      <c r="E17028">
        <f t="shared" si="266"/>
        <v>1</v>
      </c>
      <c r="F17028">
        <v>90752</v>
      </c>
      <c r="G17028">
        <v>899590</v>
      </c>
    </row>
    <row r="17029" spans="5:7" x14ac:dyDescent="0.2">
      <c r="E17029">
        <f t="shared" si="266"/>
        <v>1</v>
      </c>
      <c r="F17029">
        <v>90756</v>
      </c>
      <c r="G17029">
        <v>899771</v>
      </c>
    </row>
    <row r="17030" spans="5:7" x14ac:dyDescent="0.2">
      <c r="E17030">
        <f t="shared" si="266"/>
        <v>1</v>
      </c>
      <c r="F17030">
        <v>90770</v>
      </c>
      <c r="G17030">
        <v>899805</v>
      </c>
    </row>
    <row r="17031" spans="5:7" x14ac:dyDescent="0.2">
      <c r="E17031">
        <f t="shared" si="266"/>
        <v>1</v>
      </c>
      <c r="F17031">
        <v>90777</v>
      </c>
      <c r="G17031">
        <v>899857</v>
      </c>
    </row>
    <row r="17032" spans="5:7" x14ac:dyDescent="0.2">
      <c r="E17032">
        <f t="shared" si="266"/>
        <v>1</v>
      </c>
      <c r="F17032">
        <v>90779</v>
      </c>
      <c r="G17032">
        <v>899881</v>
      </c>
    </row>
    <row r="17033" spans="5:7" x14ac:dyDescent="0.2">
      <c r="E17033">
        <f t="shared" si="266"/>
        <v>1</v>
      </c>
      <c r="F17033">
        <v>90780</v>
      </c>
      <c r="G17033">
        <v>899889</v>
      </c>
    </row>
    <row r="17034" spans="5:7" x14ac:dyDescent="0.2">
      <c r="E17034">
        <f t="shared" si="266"/>
        <v>1</v>
      </c>
      <c r="F17034">
        <v>90787</v>
      </c>
      <c r="G17034">
        <v>899976</v>
      </c>
    </row>
    <row r="17035" spans="5:7" x14ac:dyDescent="0.2">
      <c r="E17035">
        <f t="shared" si="266"/>
        <v>1</v>
      </c>
      <c r="F17035">
        <v>90796</v>
      </c>
      <c r="G17035">
        <v>900039</v>
      </c>
    </row>
    <row r="17036" spans="5:7" x14ac:dyDescent="0.2">
      <c r="E17036">
        <f t="shared" si="266"/>
        <v>1</v>
      </c>
      <c r="F17036">
        <v>90806</v>
      </c>
      <c r="G17036">
        <v>900093</v>
      </c>
    </row>
    <row r="17037" spans="5:7" x14ac:dyDescent="0.2">
      <c r="E17037">
        <f t="shared" si="266"/>
        <v>1</v>
      </c>
      <c r="F17037">
        <v>90814</v>
      </c>
      <c r="G17037">
        <v>900138</v>
      </c>
    </row>
    <row r="17038" spans="5:7" x14ac:dyDescent="0.2">
      <c r="E17038">
        <f t="shared" si="266"/>
        <v>1</v>
      </c>
      <c r="F17038">
        <v>90816</v>
      </c>
      <c r="G17038">
        <v>900170</v>
      </c>
    </row>
    <row r="17039" spans="5:7" x14ac:dyDescent="0.2">
      <c r="E17039">
        <f t="shared" si="266"/>
        <v>1</v>
      </c>
      <c r="F17039">
        <v>90825</v>
      </c>
      <c r="G17039">
        <v>900179</v>
      </c>
    </row>
    <row r="17040" spans="5:7" x14ac:dyDescent="0.2">
      <c r="E17040">
        <f t="shared" si="266"/>
        <v>1</v>
      </c>
      <c r="F17040">
        <v>90832</v>
      </c>
      <c r="G17040">
        <v>900199</v>
      </c>
    </row>
    <row r="17041" spans="5:7" x14ac:dyDescent="0.2">
      <c r="E17041">
        <f t="shared" si="266"/>
        <v>1</v>
      </c>
      <c r="F17041">
        <v>90834</v>
      </c>
      <c r="G17041">
        <v>900208</v>
      </c>
    </row>
    <row r="17042" spans="5:7" x14ac:dyDescent="0.2">
      <c r="E17042">
        <f t="shared" si="266"/>
        <v>1</v>
      </c>
      <c r="F17042">
        <v>90835</v>
      </c>
      <c r="G17042">
        <v>900236</v>
      </c>
    </row>
    <row r="17043" spans="5:7" x14ac:dyDescent="0.2">
      <c r="E17043">
        <f t="shared" si="266"/>
        <v>1</v>
      </c>
      <c r="F17043">
        <v>90841</v>
      </c>
      <c r="G17043">
        <v>900244</v>
      </c>
    </row>
    <row r="17044" spans="5:7" x14ac:dyDescent="0.2">
      <c r="E17044">
        <f t="shared" si="266"/>
        <v>1</v>
      </c>
      <c r="F17044">
        <v>90850</v>
      </c>
      <c r="G17044">
        <v>900427</v>
      </c>
    </row>
    <row r="17045" spans="5:7" x14ac:dyDescent="0.2">
      <c r="E17045">
        <f t="shared" si="266"/>
        <v>1</v>
      </c>
      <c r="F17045">
        <v>90866</v>
      </c>
      <c r="G17045">
        <v>900491</v>
      </c>
    </row>
    <row r="17046" spans="5:7" x14ac:dyDescent="0.2">
      <c r="E17046">
        <f t="shared" si="266"/>
        <v>1</v>
      </c>
      <c r="F17046">
        <v>90872</v>
      </c>
      <c r="G17046">
        <v>900534</v>
      </c>
    </row>
    <row r="17047" spans="5:7" x14ac:dyDescent="0.2">
      <c r="E17047">
        <f t="shared" si="266"/>
        <v>1</v>
      </c>
      <c r="F17047">
        <v>90872</v>
      </c>
      <c r="G17047">
        <v>900587</v>
      </c>
    </row>
    <row r="17048" spans="5:7" x14ac:dyDescent="0.2">
      <c r="E17048">
        <f t="shared" si="266"/>
        <v>1</v>
      </c>
      <c r="F17048">
        <v>90873</v>
      </c>
      <c r="G17048">
        <v>900640</v>
      </c>
    </row>
    <row r="17049" spans="5:7" x14ac:dyDescent="0.2">
      <c r="E17049">
        <f t="shared" si="266"/>
        <v>1</v>
      </c>
      <c r="F17049">
        <v>90883</v>
      </c>
      <c r="G17049">
        <v>900642</v>
      </c>
    </row>
    <row r="17050" spans="5:7" x14ac:dyDescent="0.2">
      <c r="E17050">
        <f t="shared" si="266"/>
        <v>1</v>
      </c>
      <c r="F17050">
        <v>90886</v>
      </c>
      <c r="G17050">
        <v>900761</v>
      </c>
    </row>
    <row r="17051" spans="5:7" x14ac:dyDescent="0.2">
      <c r="E17051">
        <f t="shared" si="266"/>
        <v>1</v>
      </c>
      <c r="F17051">
        <v>90890</v>
      </c>
      <c r="G17051">
        <v>900811</v>
      </c>
    </row>
    <row r="17052" spans="5:7" x14ac:dyDescent="0.2">
      <c r="E17052">
        <f t="shared" si="266"/>
        <v>1</v>
      </c>
      <c r="F17052">
        <v>90894</v>
      </c>
      <c r="G17052">
        <v>900839</v>
      </c>
    </row>
    <row r="17053" spans="5:7" x14ac:dyDescent="0.2">
      <c r="E17053">
        <f t="shared" si="266"/>
        <v>1</v>
      </c>
      <c r="F17053">
        <v>90895</v>
      </c>
      <c r="G17053">
        <v>901043</v>
      </c>
    </row>
    <row r="17054" spans="5:7" x14ac:dyDescent="0.2">
      <c r="E17054">
        <f t="shared" si="266"/>
        <v>1</v>
      </c>
      <c r="F17054">
        <v>90909</v>
      </c>
      <c r="G17054">
        <v>901060</v>
      </c>
    </row>
    <row r="17055" spans="5:7" x14ac:dyDescent="0.2">
      <c r="E17055">
        <f t="shared" si="266"/>
        <v>1</v>
      </c>
      <c r="F17055">
        <v>90910</v>
      </c>
      <c r="G17055">
        <v>901087</v>
      </c>
    </row>
    <row r="17056" spans="5:7" x14ac:dyDescent="0.2">
      <c r="E17056">
        <f t="shared" si="266"/>
        <v>1</v>
      </c>
      <c r="F17056">
        <v>90911</v>
      </c>
      <c r="G17056">
        <v>901148</v>
      </c>
    </row>
    <row r="17057" spans="5:7" x14ac:dyDescent="0.2">
      <c r="E17057">
        <f t="shared" si="266"/>
        <v>1</v>
      </c>
      <c r="F17057">
        <v>90917</v>
      </c>
      <c r="G17057">
        <v>901200</v>
      </c>
    </row>
    <row r="17058" spans="5:7" x14ac:dyDescent="0.2">
      <c r="E17058">
        <f t="shared" si="266"/>
        <v>1</v>
      </c>
      <c r="F17058">
        <v>90918</v>
      </c>
      <c r="G17058">
        <v>901240</v>
      </c>
    </row>
    <row r="17059" spans="5:7" x14ac:dyDescent="0.2">
      <c r="E17059">
        <f t="shared" si="266"/>
        <v>1</v>
      </c>
      <c r="F17059">
        <v>90920</v>
      </c>
      <c r="G17059">
        <v>901256</v>
      </c>
    </row>
    <row r="17060" spans="5:7" x14ac:dyDescent="0.2">
      <c r="E17060">
        <f t="shared" si="266"/>
        <v>1</v>
      </c>
      <c r="F17060">
        <v>90921</v>
      </c>
      <c r="G17060">
        <v>901265</v>
      </c>
    </row>
    <row r="17061" spans="5:7" x14ac:dyDescent="0.2">
      <c r="E17061">
        <f t="shared" si="266"/>
        <v>1</v>
      </c>
      <c r="F17061">
        <v>90923</v>
      </c>
      <c r="G17061">
        <v>901295</v>
      </c>
    </row>
    <row r="17062" spans="5:7" x14ac:dyDescent="0.2">
      <c r="E17062">
        <f t="shared" si="266"/>
        <v>1</v>
      </c>
      <c r="F17062">
        <v>90923</v>
      </c>
      <c r="G17062">
        <v>901335</v>
      </c>
    </row>
    <row r="17063" spans="5:7" x14ac:dyDescent="0.2">
      <c r="E17063">
        <f t="shared" si="266"/>
        <v>1</v>
      </c>
      <c r="F17063">
        <v>90932</v>
      </c>
      <c r="G17063">
        <v>901372</v>
      </c>
    </row>
    <row r="17064" spans="5:7" x14ac:dyDescent="0.2">
      <c r="E17064">
        <f t="shared" si="266"/>
        <v>1</v>
      </c>
      <c r="F17064">
        <v>90932</v>
      </c>
      <c r="G17064">
        <v>901416</v>
      </c>
    </row>
    <row r="17065" spans="5:7" x14ac:dyDescent="0.2">
      <c r="E17065">
        <f t="shared" si="266"/>
        <v>1</v>
      </c>
      <c r="F17065">
        <v>90937</v>
      </c>
      <c r="G17065">
        <v>901425</v>
      </c>
    </row>
    <row r="17066" spans="5:7" x14ac:dyDescent="0.2">
      <c r="E17066">
        <f t="shared" si="266"/>
        <v>1</v>
      </c>
      <c r="F17066">
        <v>90937</v>
      </c>
      <c r="G17066">
        <v>901532</v>
      </c>
    </row>
    <row r="17067" spans="5:7" x14ac:dyDescent="0.2">
      <c r="E17067">
        <f t="shared" si="266"/>
        <v>1</v>
      </c>
      <c r="F17067">
        <v>90946</v>
      </c>
      <c r="G17067">
        <v>901567</v>
      </c>
    </row>
    <row r="17068" spans="5:7" x14ac:dyDescent="0.2">
      <c r="E17068">
        <f t="shared" si="266"/>
        <v>1</v>
      </c>
      <c r="F17068">
        <v>90947</v>
      </c>
      <c r="G17068">
        <v>901621</v>
      </c>
    </row>
    <row r="17069" spans="5:7" x14ac:dyDescent="0.2">
      <c r="E17069">
        <f t="shared" si="266"/>
        <v>1</v>
      </c>
      <c r="F17069">
        <v>90950</v>
      </c>
      <c r="G17069">
        <v>901759</v>
      </c>
    </row>
    <row r="17070" spans="5:7" x14ac:dyDescent="0.2">
      <c r="E17070">
        <f t="shared" si="266"/>
        <v>1</v>
      </c>
      <c r="F17070">
        <v>90957</v>
      </c>
      <c r="G17070">
        <v>901768</v>
      </c>
    </row>
    <row r="17071" spans="5:7" x14ac:dyDescent="0.2">
      <c r="E17071">
        <f t="shared" si="266"/>
        <v>1</v>
      </c>
      <c r="F17071">
        <v>90958</v>
      </c>
      <c r="G17071">
        <v>901777</v>
      </c>
    </row>
    <row r="17072" spans="5:7" x14ac:dyDescent="0.2">
      <c r="E17072">
        <f t="shared" si="266"/>
        <v>1</v>
      </c>
      <c r="F17072">
        <v>90962</v>
      </c>
      <c r="G17072">
        <v>901834</v>
      </c>
    </row>
    <row r="17073" spans="5:7" x14ac:dyDescent="0.2">
      <c r="E17073">
        <f t="shared" si="266"/>
        <v>1</v>
      </c>
      <c r="F17073">
        <v>90965</v>
      </c>
      <c r="G17073">
        <v>901843</v>
      </c>
    </row>
    <row r="17074" spans="5:7" x14ac:dyDescent="0.2">
      <c r="E17074">
        <f t="shared" si="266"/>
        <v>1</v>
      </c>
      <c r="F17074">
        <v>90965</v>
      </c>
      <c r="G17074">
        <v>901856</v>
      </c>
    </row>
    <row r="17075" spans="5:7" x14ac:dyDescent="0.2">
      <c r="E17075">
        <f t="shared" si="266"/>
        <v>1</v>
      </c>
      <c r="F17075">
        <v>90966</v>
      </c>
      <c r="G17075">
        <v>901862</v>
      </c>
    </row>
    <row r="17076" spans="5:7" x14ac:dyDescent="0.2">
      <c r="E17076">
        <f t="shared" si="266"/>
        <v>1</v>
      </c>
      <c r="F17076">
        <v>90969</v>
      </c>
      <c r="G17076">
        <v>901871</v>
      </c>
    </row>
    <row r="17077" spans="5:7" x14ac:dyDescent="0.2">
      <c r="E17077">
        <f t="shared" si="266"/>
        <v>1</v>
      </c>
      <c r="F17077">
        <v>90979</v>
      </c>
      <c r="G17077">
        <v>901881</v>
      </c>
    </row>
    <row r="17078" spans="5:7" x14ac:dyDescent="0.2">
      <c r="E17078">
        <f t="shared" si="266"/>
        <v>1</v>
      </c>
      <c r="F17078">
        <v>90980</v>
      </c>
      <c r="G17078">
        <v>901921</v>
      </c>
    </row>
    <row r="17079" spans="5:7" x14ac:dyDescent="0.2">
      <c r="E17079">
        <f t="shared" si="266"/>
        <v>1</v>
      </c>
      <c r="F17079">
        <v>90985</v>
      </c>
      <c r="G17079">
        <v>901930</v>
      </c>
    </row>
    <row r="17080" spans="5:7" x14ac:dyDescent="0.2">
      <c r="E17080">
        <f t="shared" si="266"/>
        <v>1</v>
      </c>
      <c r="F17080">
        <v>90988</v>
      </c>
      <c r="G17080">
        <v>901991</v>
      </c>
    </row>
    <row r="17081" spans="5:7" x14ac:dyDescent="0.2">
      <c r="E17081">
        <f t="shared" si="266"/>
        <v>1</v>
      </c>
      <c r="F17081">
        <v>91001</v>
      </c>
      <c r="G17081">
        <v>901992</v>
      </c>
    </row>
    <row r="17082" spans="5:7" x14ac:dyDescent="0.2">
      <c r="E17082">
        <f t="shared" si="266"/>
        <v>1</v>
      </c>
      <c r="F17082">
        <v>91003</v>
      </c>
      <c r="G17082">
        <v>902008</v>
      </c>
    </row>
    <row r="17083" spans="5:7" x14ac:dyDescent="0.2">
      <c r="E17083">
        <f t="shared" si="266"/>
        <v>1</v>
      </c>
      <c r="F17083">
        <v>91005</v>
      </c>
      <c r="G17083">
        <v>902016</v>
      </c>
    </row>
    <row r="17084" spans="5:7" x14ac:dyDescent="0.2">
      <c r="E17084">
        <f t="shared" si="266"/>
        <v>1</v>
      </c>
      <c r="F17084">
        <v>91007</v>
      </c>
      <c r="G17084">
        <v>902096</v>
      </c>
    </row>
    <row r="17085" spans="5:7" x14ac:dyDescent="0.2">
      <c r="E17085">
        <f t="shared" si="266"/>
        <v>1</v>
      </c>
      <c r="F17085">
        <v>91015</v>
      </c>
      <c r="G17085">
        <v>902099</v>
      </c>
    </row>
    <row r="17086" spans="5:7" x14ac:dyDescent="0.2">
      <c r="E17086">
        <f t="shared" si="266"/>
        <v>1</v>
      </c>
      <c r="F17086">
        <v>91015</v>
      </c>
      <c r="G17086">
        <v>902114</v>
      </c>
    </row>
    <row r="17087" spans="5:7" x14ac:dyDescent="0.2">
      <c r="E17087">
        <f t="shared" si="266"/>
        <v>1</v>
      </c>
      <c r="F17087">
        <v>91017</v>
      </c>
      <c r="G17087">
        <v>902142</v>
      </c>
    </row>
    <row r="17088" spans="5:7" x14ac:dyDescent="0.2">
      <c r="E17088">
        <f t="shared" si="266"/>
        <v>1</v>
      </c>
      <c r="F17088">
        <v>91019</v>
      </c>
      <c r="G17088">
        <v>902171</v>
      </c>
    </row>
    <row r="17089" spans="5:7" x14ac:dyDescent="0.2">
      <c r="E17089">
        <f t="shared" si="266"/>
        <v>1</v>
      </c>
      <c r="F17089">
        <v>91026</v>
      </c>
      <c r="G17089">
        <v>902215</v>
      </c>
    </row>
    <row r="17090" spans="5:7" x14ac:dyDescent="0.2">
      <c r="E17090">
        <f t="shared" si="266"/>
        <v>1</v>
      </c>
      <c r="F17090">
        <v>91046</v>
      </c>
      <c r="G17090">
        <v>902314</v>
      </c>
    </row>
    <row r="17091" spans="5:7" x14ac:dyDescent="0.2">
      <c r="E17091">
        <f t="shared" ref="E17091:E17154" si="267">IF(F17091&gt;$I$7, 0,1)</f>
        <v>1</v>
      </c>
      <c r="F17091">
        <v>91049</v>
      </c>
      <c r="G17091">
        <v>902323</v>
      </c>
    </row>
    <row r="17092" spans="5:7" x14ac:dyDescent="0.2">
      <c r="E17092">
        <f t="shared" si="267"/>
        <v>1</v>
      </c>
      <c r="F17092">
        <v>91058</v>
      </c>
      <c r="G17092">
        <v>902364</v>
      </c>
    </row>
    <row r="17093" spans="5:7" x14ac:dyDescent="0.2">
      <c r="E17093">
        <f t="shared" si="267"/>
        <v>1</v>
      </c>
      <c r="F17093">
        <v>91081</v>
      </c>
      <c r="G17093">
        <v>902535</v>
      </c>
    </row>
    <row r="17094" spans="5:7" x14ac:dyDescent="0.2">
      <c r="E17094">
        <f t="shared" si="267"/>
        <v>1</v>
      </c>
      <c r="F17094">
        <v>91083</v>
      </c>
      <c r="G17094">
        <v>902572</v>
      </c>
    </row>
    <row r="17095" spans="5:7" x14ac:dyDescent="0.2">
      <c r="E17095">
        <f t="shared" si="267"/>
        <v>1</v>
      </c>
      <c r="F17095">
        <v>91086</v>
      </c>
      <c r="G17095">
        <v>902593</v>
      </c>
    </row>
    <row r="17096" spans="5:7" x14ac:dyDescent="0.2">
      <c r="E17096">
        <f t="shared" si="267"/>
        <v>1</v>
      </c>
      <c r="F17096">
        <v>91088</v>
      </c>
      <c r="G17096">
        <v>902691</v>
      </c>
    </row>
    <row r="17097" spans="5:7" x14ac:dyDescent="0.2">
      <c r="E17097">
        <f t="shared" si="267"/>
        <v>1</v>
      </c>
      <c r="F17097">
        <v>91098</v>
      </c>
      <c r="G17097">
        <v>902853</v>
      </c>
    </row>
    <row r="17098" spans="5:7" x14ac:dyDescent="0.2">
      <c r="E17098">
        <f t="shared" si="267"/>
        <v>1</v>
      </c>
      <c r="F17098">
        <v>91102</v>
      </c>
      <c r="G17098">
        <v>902891</v>
      </c>
    </row>
    <row r="17099" spans="5:7" x14ac:dyDescent="0.2">
      <c r="E17099">
        <f t="shared" si="267"/>
        <v>1</v>
      </c>
      <c r="F17099">
        <v>91104</v>
      </c>
      <c r="G17099">
        <v>902922</v>
      </c>
    </row>
    <row r="17100" spans="5:7" x14ac:dyDescent="0.2">
      <c r="E17100">
        <f t="shared" si="267"/>
        <v>1</v>
      </c>
      <c r="F17100">
        <v>91115</v>
      </c>
      <c r="G17100">
        <v>902953</v>
      </c>
    </row>
    <row r="17101" spans="5:7" x14ac:dyDescent="0.2">
      <c r="E17101">
        <f t="shared" si="267"/>
        <v>1</v>
      </c>
      <c r="F17101">
        <v>91128</v>
      </c>
      <c r="G17101">
        <v>902963</v>
      </c>
    </row>
    <row r="17102" spans="5:7" x14ac:dyDescent="0.2">
      <c r="E17102">
        <f t="shared" si="267"/>
        <v>1</v>
      </c>
      <c r="F17102">
        <v>91145</v>
      </c>
      <c r="G17102">
        <v>903037</v>
      </c>
    </row>
    <row r="17103" spans="5:7" x14ac:dyDescent="0.2">
      <c r="E17103">
        <f t="shared" si="267"/>
        <v>1</v>
      </c>
      <c r="F17103">
        <v>91151</v>
      </c>
      <c r="G17103">
        <v>903052</v>
      </c>
    </row>
    <row r="17104" spans="5:7" x14ac:dyDescent="0.2">
      <c r="E17104">
        <f t="shared" si="267"/>
        <v>1</v>
      </c>
      <c r="F17104">
        <v>91151</v>
      </c>
      <c r="G17104">
        <v>903105</v>
      </c>
    </row>
    <row r="17105" spans="5:7" x14ac:dyDescent="0.2">
      <c r="E17105">
        <f t="shared" si="267"/>
        <v>1</v>
      </c>
      <c r="F17105">
        <v>91164</v>
      </c>
      <c r="G17105">
        <v>903275</v>
      </c>
    </row>
    <row r="17106" spans="5:7" x14ac:dyDescent="0.2">
      <c r="E17106">
        <f t="shared" si="267"/>
        <v>1</v>
      </c>
      <c r="F17106">
        <v>91165</v>
      </c>
      <c r="G17106">
        <v>903280</v>
      </c>
    </row>
    <row r="17107" spans="5:7" x14ac:dyDescent="0.2">
      <c r="E17107">
        <f t="shared" si="267"/>
        <v>1</v>
      </c>
      <c r="F17107">
        <v>91168</v>
      </c>
      <c r="G17107">
        <v>903312</v>
      </c>
    </row>
    <row r="17108" spans="5:7" x14ac:dyDescent="0.2">
      <c r="E17108">
        <f t="shared" si="267"/>
        <v>1</v>
      </c>
      <c r="F17108">
        <v>91174</v>
      </c>
      <c r="G17108">
        <v>903345</v>
      </c>
    </row>
    <row r="17109" spans="5:7" x14ac:dyDescent="0.2">
      <c r="E17109">
        <f t="shared" si="267"/>
        <v>1</v>
      </c>
      <c r="F17109">
        <v>91177</v>
      </c>
      <c r="G17109">
        <v>903365</v>
      </c>
    </row>
    <row r="17110" spans="5:7" x14ac:dyDescent="0.2">
      <c r="E17110">
        <f t="shared" si="267"/>
        <v>1</v>
      </c>
      <c r="F17110">
        <v>91179</v>
      </c>
      <c r="G17110">
        <v>903381</v>
      </c>
    </row>
    <row r="17111" spans="5:7" x14ac:dyDescent="0.2">
      <c r="E17111">
        <f t="shared" si="267"/>
        <v>1</v>
      </c>
      <c r="F17111">
        <v>91197</v>
      </c>
      <c r="G17111">
        <v>903406</v>
      </c>
    </row>
    <row r="17112" spans="5:7" x14ac:dyDescent="0.2">
      <c r="E17112">
        <f t="shared" si="267"/>
        <v>1</v>
      </c>
      <c r="F17112">
        <v>91203</v>
      </c>
      <c r="G17112">
        <v>903495</v>
      </c>
    </row>
    <row r="17113" spans="5:7" x14ac:dyDescent="0.2">
      <c r="E17113">
        <f t="shared" si="267"/>
        <v>1</v>
      </c>
      <c r="F17113">
        <v>91204</v>
      </c>
      <c r="G17113">
        <v>903527</v>
      </c>
    </row>
    <row r="17114" spans="5:7" x14ac:dyDescent="0.2">
      <c r="E17114">
        <f t="shared" si="267"/>
        <v>1</v>
      </c>
      <c r="F17114">
        <v>91215</v>
      </c>
      <c r="G17114">
        <v>903533</v>
      </c>
    </row>
    <row r="17115" spans="5:7" x14ac:dyDescent="0.2">
      <c r="E17115">
        <f t="shared" si="267"/>
        <v>1</v>
      </c>
      <c r="F17115">
        <v>91222</v>
      </c>
      <c r="G17115">
        <v>903540</v>
      </c>
    </row>
    <row r="17116" spans="5:7" x14ac:dyDescent="0.2">
      <c r="E17116">
        <f t="shared" si="267"/>
        <v>1</v>
      </c>
      <c r="F17116">
        <v>91233</v>
      </c>
      <c r="G17116">
        <v>903571</v>
      </c>
    </row>
    <row r="17117" spans="5:7" x14ac:dyDescent="0.2">
      <c r="E17117">
        <f t="shared" si="267"/>
        <v>1</v>
      </c>
      <c r="F17117">
        <v>91235</v>
      </c>
      <c r="G17117">
        <v>903823</v>
      </c>
    </row>
    <row r="17118" spans="5:7" x14ac:dyDescent="0.2">
      <c r="E17118">
        <f t="shared" si="267"/>
        <v>1</v>
      </c>
      <c r="F17118">
        <v>91238</v>
      </c>
      <c r="G17118">
        <v>903833</v>
      </c>
    </row>
    <row r="17119" spans="5:7" x14ac:dyDescent="0.2">
      <c r="E17119">
        <f t="shared" si="267"/>
        <v>1</v>
      </c>
      <c r="F17119">
        <v>91240</v>
      </c>
      <c r="G17119">
        <v>903849</v>
      </c>
    </row>
    <row r="17120" spans="5:7" x14ac:dyDescent="0.2">
      <c r="E17120">
        <f t="shared" si="267"/>
        <v>1</v>
      </c>
      <c r="F17120">
        <v>91252</v>
      </c>
      <c r="G17120">
        <v>904068</v>
      </c>
    </row>
    <row r="17121" spans="5:7" x14ac:dyDescent="0.2">
      <c r="E17121">
        <f t="shared" si="267"/>
        <v>1</v>
      </c>
      <c r="F17121">
        <v>91257</v>
      </c>
      <c r="G17121">
        <v>904122</v>
      </c>
    </row>
    <row r="17122" spans="5:7" x14ac:dyDescent="0.2">
      <c r="E17122">
        <f t="shared" si="267"/>
        <v>1</v>
      </c>
      <c r="F17122">
        <v>91257</v>
      </c>
      <c r="G17122">
        <v>904223</v>
      </c>
    </row>
    <row r="17123" spans="5:7" x14ac:dyDescent="0.2">
      <c r="E17123">
        <f t="shared" si="267"/>
        <v>1</v>
      </c>
      <c r="F17123">
        <v>91260</v>
      </c>
      <c r="G17123">
        <v>904303</v>
      </c>
    </row>
    <row r="17124" spans="5:7" x14ac:dyDescent="0.2">
      <c r="E17124">
        <f t="shared" si="267"/>
        <v>1</v>
      </c>
      <c r="F17124">
        <v>91261</v>
      </c>
      <c r="G17124">
        <v>904342</v>
      </c>
    </row>
    <row r="17125" spans="5:7" x14ac:dyDescent="0.2">
      <c r="E17125">
        <f t="shared" si="267"/>
        <v>1</v>
      </c>
      <c r="F17125">
        <v>91266</v>
      </c>
      <c r="G17125">
        <v>904371</v>
      </c>
    </row>
    <row r="17126" spans="5:7" x14ac:dyDescent="0.2">
      <c r="E17126">
        <f t="shared" si="267"/>
        <v>1</v>
      </c>
      <c r="F17126">
        <v>91271</v>
      </c>
      <c r="G17126">
        <v>904454</v>
      </c>
    </row>
    <row r="17127" spans="5:7" x14ac:dyDescent="0.2">
      <c r="E17127">
        <f t="shared" si="267"/>
        <v>1</v>
      </c>
      <c r="F17127">
        <v>91278</v>
      </c>
      <c r="G17127">
        <v>904497</v>
      </c>
    </row>
    <row r="17128" spans="5:7" x14ac:dyDescent="0.2">
      <c r="E17128">
        <f t="shared" si="267"/>
        <v>1</v>
      </c>
      <c r="F17128">
        <v>91278</v>
      </c>
      <c r="G17128">
        <v>904545</v>
      </c>
    </row>
    <row r="17129" spans="5:7" x14ac:dyDescent="0.2">
      <c r="E17129">
        <f t="shared" si="267"/>
        <v>1</v>
      </c>
      <c r="F17129">
        <v>91287</v>
      </c>
      <c r="G17129">
        <v>904643</v>
      </c>
    </row>
    <row r="17130" spans="5:7" x14ac:dyDescent="0.2">
      <c r="E17130">
        <f t="shared" si="267"/>
        <v>1</v>
      </c>
      <c r="F17130">
        <v>91292</v>
      </c>
      <c r="G17130">
        <v>904759</v>
      </c>
    </row>
    <row r="17131" spans="5:7" x14ac:dyDescent="0.2">
      <c r="E17131">
        <f t="shared" si="267"/>
        <v>1</v>
      </c>
      <c r="F17131">
        <v>91307</v>
      </c>
      <c r="G17131">
        <v>904859</v>
      </c>
    </row>
    <row r="17132" spans="5:7" x14ac:dyDescent="0.2">
      <c r="E17132">
        <f t="shared" si="267"/>
        <v>1</v>
      </c>
      <c r="F17132">
        <v>91309</v>
      </c>
      <c r="G17132">
        <v>904888</v>
      </c>
    </row>
    <row r="17133" spans="5:7" x14ac:dyDescent="0.2">
      <c r="E17133">
        <f t="shared" si="267"/>
        <v>1</v>
      </c>
      <c r="F17133">
        <v>91313</v>
      </c>
      <c r="G17133">
        <v>904941</v>
      </c>
    </row>
    <row r="17134" spans="5:7" x14ac:dyDescent="0.2">
      <c r="E17134">
        <f t="shared" si="267"/>
        <v>1</v>
      </c>
      <c r="F17134">
        <v>91325</v>
      </c>
      <c r="G17134">
        <v>904960</v>
      </c>
    </row>
    <row r="17135" spans="5:7" x14ac:dyDescent="0.2">
      <c r="E17135">
        <f t="shared" si="267"/>
        <v>1</v>
      </c>
      <c r="F17135">
        <v>91328</v>
      </c>
      <c r="G17135">
        <v>904988</v>
      </c>
    </row>
    <row r="17136" spans="5:7" x14ac:dyDescent="0.2">
      <c r="E17136">
        <f t="shared" si="267"/>
        <v>1</v>
      </c>
      <c r="F17136">
        <v>91345</v>
      </c>
      <c r="G17136">
        <v>905040</v>
      </c>
    </row>
    <row r="17137" spans="5:7" x14ac:dyDescent="0.2">
      <c r="E17137">
        <f t="shared" si="267"/>
        <v>1</v>
      </c>
      <c r="F17137">
        <v>91348</v>
      </c>
      <c r="G17137">
        <v>905083</v>
      </c>
    </row>
    <row r="17138" spans="5:7" x14ac:dyDescent="0.2">
      <c r="E17138">
        <f t="shared" si="267"/>
        <v>1</v>
      </c>
      <c r="F17138">
        <v>91363</v>
      </c>
      <c r="G17138">
        <v>905118</v>
      </c>
    </row>
    <row r="17139" spans="5:7" x14ac:dyDescent="0.2">
      <c r="E17139">
        <f t="shared" si="267"/>
        <v>1</v>
      </c>
      <c r="F17139">
        <v>91363</v>
      </c>
      <c r="G17139">
        <v>905150</v>
      </c>
    </row>
    <row r="17140" spans="5:7" x14ac:dyDescent="0.2">
      <c r="E17140">
        <f t="shared" si="267"/>
        <v>1</v>
      </c>
      <c r="F17140">
        <v>91379</v>
      </c>
      <c r="G17140">
        <v>905157</v>
      </c>
    </row>
    <row r="17141" spans="5:7" x14ac:dyDescent="0.2">
      <c r="E17141">
        <f t="shared" si="267"/>
        <v>1</v>
      </c>
      <c r="F17141">
        <v>91394</v>
      </c>
      <c r="G17141">
        <v>905168</v>
      </c>
    </row>
    <row r="17142" spans="5:7" x14ac:dyDescent="0.2">
      <c r="E17142">
        <f t="shared" si="267"/>
        <v>1</v>
      </c>
      <c r="F17142">
        <v>91395</v>
      </c>
      <c r="G17142">
        <v>905183</v>
      </c>
    </row>
    <row r="17143" spans="5:7" x14ac:dyDescent="0.2">
      <c r="E17143">
        <f t="shared" si="267"/>
        <v>1</v>
      </c>
      <c r="F17143">
        <v>91423</v>
      </c>
      <c r="G17143">
        <v>905192</v>
      </c>
    </row>
    <row r="17144" spans="5:7" x14ac:dyDescent="0.2">
      <c r="E17144">
        <f t="shared" si="267"/>
        <v>1</v>
      </c>
      <c r="F17144">
        <v>91426</v>
      </c>
      <c r="G17144">
        <v>905288</v>
      </c>
    </row>
    <row r="17145" spans="5:7" x14ac:dyDescent="0.2">
      <c r="E17145">
        <f t="shared" si="267"/>
        <v>1</v>
      </c>
      <c r="F17145">
        <v>91431</v>
      </c>
      <c r="G17145">
        <v>905295</v>
      </c>
    </row>
    <row r="17146" spans="5:7" x14ac:dyDescent="0.2">
      <c r="E17146">
        <f t="shared" si="267"/>
        <v>1</v>
      </c>
      <c r="F17146">
        <v>91434</v>
      </c>
      <c r="G17146">
        <v>905412</v>
      </c>
    </row>
    <row r="17147" spans="5:7" x14ac:dyDescent="0.2">
      <c r="E17147">
        <f t="shared" si="267"/>
        <v>1</v>
      </c>
      <c r="F17147">
        <v>91436</v>
      </c>
      <c r="G17147">
        <v>905566</v>
      </c>
    </row>
    <row r="17148" spans="5:7" x14ac:dyDescent="0.2">
      <c r="E17148">
        <f t="shared" si="267"/>
        <v>1</v>
      </c>
      <c r="F17148">
        <v>91445</v>
      </c>
      <c r="G17148">
        <v>905597</v>
      </c>
    </row>
    <row r="17149" spans="5:7" x14ac:dyDescent="0.2">
      <c r="E17149">
        <f t="shared" si="267"/>
        <v>1</v>
      </c>
      <c r="F17149">
        <v>91448</v>
      </c>
      <c r="G17149">
        <v>905630</v>
      </c>
    </row>
    <row r="17150" spans="5:7" x14ac:dyDescent="0.2">
      <c r="E17150">
        <f t="shared" si="267"/>
        <v>1</v>
      </c>
      <c r="F17150">
        <v>91451</v>
      </c>
      <c r="G17150">
        <v>905630</v>
      </c>
    </row>
    <row r="17151" spans="5:7" x14ac:dyDescent="0.2">
      <c r="E17151">
        <f t="shared" si="267"/>
        <v>1</v>
      </c>
      <c r="F17151">
        <v>91454</v>
      </c>
      <c r="G17151">
        <v>905636</v>
      </c>
    </row>
    <row r="17152" spans="5:7" x14ac:dyDescent="0.2">
      <c r="E17152">
        <f t="shared" si="267"/>
        <v>1</v>
      </c>
      <c r="F17152">
        <v>91463</v>
      </c>
      <c r="G17152">
        <v>905694</v>
      </c>
    </row>
    <row r="17153" spans="5:7" x14ac:dyDescent="0.2">
      <c r="E17153">
        <f t="shared" si="267"/>
        <v>1</v>
      </c>
      <c r="F17153">
        <v>91466</v>
      </c>
      <c r="G17153">
        <v>905719</v>
      </c>
    </row>
    <row r="17154" spans="5:7" x14ac:dyDescent="0.2">
      <c r="E17154">
        <f t="shared" si="267"/>
        <v>1</v>
      </c>
      <c r="F17154">
        <v>91467</v>
      </c>
      <c r="G17154">
        <v>905723</v>
      </c>
    </row>
    <row r="17155" spans="5:7" x14ac:dyDescent="0.2">
      <c r="E17155">
        <f t="shared" ref="E17155:E17218" si="268">IF(F17155&gt;$I$7, 0,1)</f>
        <v>1</v>
      </c>
      <c r="F17155">
        <v>91471</v>
      </c>
      <c r="G17155">
        <v>905774</v>
      </c>
    </row>
    <row r="17156" spans="5:7" x14ac:dyDescent="0.2">
      <c r="E17156">
        <f t="shared" si="268"/>
        <v>1</v>
      </c>
      <c r="F17156">
        <v>91474</v>
      </c>
      <c r="G17156">
        <v>905854</v>
      </c>
    </row>
    <row r="17157" spans="5:7" x14ac:dyDescent="0.2">
      <c r="E17157">
        <f t="shared" si="268"/>
        <v>1</v>
      </c>
      <c r="F17157">
        <v>91479</v>
      </c>
      <c r="G17157">
        <v>905878</v>
      </c>
    </row>
    <row r="17158" spans="5:7" x14ac:dyDescent="0.2">
      <c r="E17158">
        <f t="shared" si="268"/>
        <v>1</v>
      </c>
      <c r="F17158">
        <v>91480</v>
      </c>
      <c r="G17158">
        <v>905884</v>
      </c>
    </row>
    <row r="17159" spans="5:7" x14ac:dyDescent="0.2">
      <c r="E17159">
        <f t="shared" si="268"/>
        <v>1</v>
      </c>
      <c r="F17159">
        <v>91495</v>
      </c>
      <c r="G17159">
        <v>906038</v>
      </c>
    </row>
    <row r="17160" spans="5:7" x14ac:dyDescent="0.2">
      <c r="E17160">
        <f t="shared" si="268"/>
        <v>1</v>
      </c>
      <c r="F17160">
        <v>91496</v>
      </c>
      <c r="G17160">
        <v>906069</v>
      </c>
    </row>
    <row r="17161" spans="5:7" x14ac:dyDescent="0.2">
      <c r="E17161">
        <f t="shared" si="268"/>
        <v>1</v>
      </c>
      <c r="F17161">
        <v>91504</v>
      </c>
      <c r="G17161">
        <v>906107</v>
      </c>
    </row>
    <row r="17162" spans="5:7" x14ac:dyDescent="0.2">
      <c r="E17162">
        <f t="shared" si="268"/>
        <v>1</v>
      </c>
      <c r="F17162">
        <v>91510</v>
      </c>
      <c r="G17162">
        <v>906244</v>
      </c>
    </row>
    <row r="17163" spans="5:7" x14ac:dyDescent="0.2">
      <c r="E17163">
        <f t="shared" si="268"/>
        <v>1</v>
      </c>
      <c r="F17163">
        <v>91511</v>
      </c>
      <c r="G17163">
        <v>906304</v>
      </c>
    </row>
    <row r="17164" spans="5:7" x14ac:dyDescent="0.2">
      <c r="E17164">
        <f t="shared" si="268"/>
        <v>1</v>
      </c>
      <c r="F17164">
        <v>91520</v>
      </c>
      <c r="G17164">
        <v>906442</v>
      </c>
    </row>
    <row r="17165" spans="5:7" x14ac:dyDescent="0.2">
      <c r="E17165">
        <f t="shared" si="268"/>
        <v>1</v>
      </c>
      <c r="F17165">
        <v>91527</v>
      </c>
      <c r="G17165">
        <v>906480</v>
      </c>
    </row>
    <row r="17166" spans="5:7" x14ac:dyDescent="0.2">
      <c r="E17166">
        <f t="shared" si="268"/>
        <v>1</v>
      </c>
      <c r="F17166">
        <v>91533</v>
      </c>
      <c r="G17166">
        <v>906481</v>
      </c>
    </row>
    <row r="17167" spans="5:7" x14ac:dyDescent="0.2">
      <c r="E17167">
        <f t="shared" si="268"/>
        <v>1</v>
      </c>
      <c r="F17167">
        <v>91533</v>
      </c>
      <c r="G17167">
        <v>906486</v>
      </c>
    </row>
    <row r="17168" spans="5:7" x14ac:dyDescent="0.2">
      <c r="E17168">
        <f t="shared" si="268"/>
        <v>1</v>
      </c>
      <c r="F17168">
        <v>91534</v>
      </c>
      <c r="G17168">
        <v>906521</v>
      </c>
    </row>
    <row r="17169" spans="5:7" x14ac:dyDescent="0.2">
      <c r="E17169">
        <f t="shared" si="268"/>
        <v>1</v>
      </c>
      <c r="F17169">
        <v>91534</v>
      </c>
      <c r="G17169">
        <v>906710</v>
      </c>
    </row>
    <row r="17170" spans="5:7" x14ac:dyDescent="0.2">
      <c r="E17170">
        <f t="shared" si="268"/>
        <v>1</v>
      </c>
      <c r="F17170">
        <v>91540</v>
      </c>
      <c r="G17170">
        <v>906723</v>
      </c>
    </row>
    <row r="17171" spans="5:7" x14ac:dyDescent="0.2">
      <c r="E17171">
        <f t="shared" si="268"/>
        <v>1</v>
      </c>
      <c r="F17171">
        <v>91543</v>
      </c>
      <c r="G17171">
        <v>906741</v>
      </c>
    </row>
    <row r="17172" spans="5:7" x14ac:dyDescent="0.2">
      <c r="E17172">
        <f t="shared" si="268"/>
        <v>1</v>
      </c>
      <c r="F17172">
        <v>91543</v>
      </c>
      <c r="G17172">
        <v>906780</v>
      </c>
    </row>
    <row r="17173" spans="5:7" x14ac:dyDescent="0.2">
      <c r="E17173">
        <f t="shared" si="268"/>
        <v>1</v>
      </c>
      <c r="F17173">
        <v>91548</v>
      </c>
      <c r="G17173">
        <v>906791</v>
      </c>
    </row>
    <row r="17174" spans="5:7" x14ac:dyDescent="0.2">
      <c r="E17174">
        <f t="shared" si="268"/>
        <v>1</v>
      </c>
      <c r="F17174">
        <v>91550</v>
      </c>
      <c r="G17174">
        <v>906805</v>
      </c>
    </row>
    <row r="17175" spans="5:7" x14ac:dyDescent="0.2">
      <c r="E17175">
        <f t="shared" si="268"/>
        <v>1</v>
      </c>
      <c r="F17175">
        <v>91558</v>
      </c>
      <c r="G17175">
        <v>906834</v>
      </c>
    </row>
    <row r="17176" spans="5:7" x14ac:dyDescent="0.2">
      <c r="E17176">
        <f t="shared" si="268"/>
        <v>1</v>
      </c>
      <c r="F17176">
        <v>91589</v>
      </c>
      <c r="G17176">
        <v>906834</v>
      </c>
    </row>
    <row r="17177" spans="5:7" x14ac:dyDescent="0.2">
      <c r="E17177">
        <f t="shared" si="268"/>
        <v>1</v>
      </c>
      <c r="F17177">
        <v>91595</v>
      </c>
      <c r="G17177">
        <v>906848</v>
      </c>
    </row>
    <row r="17178" spans="5:7" x14ac:dyDescent="0.2">
      <c r="E17178">
        <f t="shared" si="268"/>
        <v>1</v>
      </c>
      <c r="F17178">
        <v>91602</v>
      </c>
      <c r="G17178">
        <v>906850</v>
      </c>
    </row>
    <row r="17179" spans="5:7" x14ac:dyDescent="0.2">
      <c r="E17179">
        <f t="shared" si="268"/>
        <v>1</v>
      </c>
      <c r="F17179">
        <v>91606</v>
      </c>
      <c r="G17179">
        <v>906863</v>
      </c>
    </row>
    <row r="17180" spans="5:7" x14ac:dyDescent="0.2">
      <c r="E17180">
        <f t="shared" si="268"/>
        <v>1</v>
      </c>
      <c r="F17180">
        <v>91609</v>
      </c>
      <c r="G17180">
        <v>906864</v>
      </c>
    </row>
    <row r="17181" spans="5:7" x14ac:dyDescent="0.2">
      <c r="E17181">
        <f t="shared" si="268"/>
        <v>1</v>
      </c>
      <c r="F17181">
        <v>91610</v>
      </c>
      <c r="G17181">
        <v>906898</v>
      </c>
    </row>
    <row r="17182" spans="5:7" x14ac:dyDescent="0.2">
      <c r="E17182">
        <f t="shared" si="268"/>
        <v>1</v>
      </c>
      <c r="F17182">
        <v>91610</v>
      </c>
      <c r="G17182">
        <v>907015</v>
      </c>
    </row>
    <row r="17183" spans="5:7" x14ac:dyDescent="0.2">
      <c r="E17183">
        <f t="shared" si="268"/>
        <v>1</v>
      </c>
      <c r="F17183">
        <v>91617</v>
      </c>
      <c r="G17183">
        <v>907030</v>
      </c>
    </row>
    <row r="17184" spans="5:7" x14ac:dyDescent="0.2">
      <c r="E17184">
        <f t="shared" si="268"/>
        <v>1</v>
      </c>
      <c r="F17184">
        <v>91628</v>
      </c>
      <c r="G17184">
        <v>907047</v>
      </c>
    </row>
    <row r="17185" spans="5:7" x14ac:dyDescent="0.2">
      <c r="E17185">
        <f t="shared" si="268"/>
        <v>1</v>
      </c>
      <c r="F17185">
        <v>91631</v>
      </c>
      <c r="G17185">
        <v>907188</v>
      </c>
    </row>
    <row r="17186" spans="5:7" x14ac:dyDescent="0.2">
      <c r="E17186">
        <f t="shared" si="268"/>
        <v>1</v>
      </c>
      <c r="F17186">
        <v>91633</v>
      </c>
      <c r="G17186">
        <v>907204</v>
      </c>
    </row>
    <row r="17187" spans="5:7" x14ac:dyDescent="0.2">
      <c r="E17187">
        <f t="shared" si="268"/>
        <v>1</v>
      </c>
      <c r="F17187">
        <v>91633</v>
      </c>
      <c r="G17187">
        <v>907217</v>
      </c>
    </row>
    <row r="17188" spans="5:7" x14ac:dyDescent="0.2">
      <c r="E17188">
        <f t="shared" si="268"/>
        <v>1</v>
      </c>
      <c r="F17188">
        <v>91637</v>
      </c>
      <c r="G17188">
        <v>907248</v>
      </c>
    </row>
    <row r="17189" spans="5:7" x14ac:dyDescent="0.2">
      <c r="E17189">
        <f t="shared" si="268"/>
        <v>1</v>
      </c>
      <c r="F17189">
        <v>91648</v>
      </c>
      <c r="G17189">
        <v>907321</v>
      </c>
    </row>
    <row r="17190" spans="5:7" x14ac:dyDescent="0.2">
      <c r="E17190">
        <f t="shared" si="268"/>
        <v>1</v>
      </c>
      <c r="F17190">
        <v>91652</v>
      </c>
      <c r="G17190">
        <v>907347</v>
      </c>
    </row>
    <row r="17191" spans="5:7" x14ac:dyDescent="0.2">
      <c r="E17191">
        <f t="shared" si="268"/>
        <v>1</v>
      </c>
      <c r="F17191">
        <v>91655</v>
      </c>
      <c r="G17191">
        <v>907482</v>
      </c>
    </row>
    <row r="17192" spans="5:7" x14ac:dyDescent="0.2">
      <c r="E17192">
        <f t="shared" si="268"/>
        <v>1</v>
      </c>
      <c r="F17192">
        <v>91656</v>
      </c>
      <c r="G17192">
        <v>907506</v>
      </c>
    </row>
    <row r="17193" spans="5:7" x14ac:dyDescent="0.2">
      <c r="E17193">
        <f t="shared" si="268"/>
        <v>1</v>
      </c>
      <c r="F17193">
        <v>91659</v>
      </c>
      <c r="G17193">
        <v>907551</v>
      </c>
    </row>
    <row r="17194" spans="5:7" x14ac:dyDescent="0.2">
      <c r="E17194">
        <f t="shared" si="268"/>
        <v>1</v>
      </c>
      <c r="F17194">
        <v>91662</v>
      </c>
      <c r="G17194">
        <v>907648</v>
      </c>
    </row>
    <row r="17195" spans="5:7" x14ac:dyDescent="0.2">
      <c r="E17195">
        <f t="shared" si="268"/>
        <v>1</v>
      </c>
      <c r="F17195">
        <v>91668</v>
      </c>
      <c r="G17195">
        <v>907692</v>
      </c>
    </row>
    <row r="17196" spans="5:7" x14ac:dyDescent="0.2">
      <c r="E17196">
        <f t="shared" si="268"/>
        <v>1</v>
      </c>
      <c r="F17196">
        <v>91671</v>
      </c>
      <c r="G17196">
        <v>907712</v>
      </c>
    </row>
    <row r="17197" spans="5:7" x14ac:dyDescent="0.2">
      <c r="E17197">
        <f t="shared" si="268"/>
        <v>1</v>
      </c>
      <c r="F17197">
        <v>91690</v>
      </c>
      <c r="G17197">
        <v>907749</v>
      </c>
    </row>
    <row r="17198" spans="5:7" x14ac:dyDescent="0.2">
      <c r="E17198">
        <f t="shared" si="268"/>
        <v>1</v>
      </c>
      <c r="F17198">
        <v>91691</v>
      </c>
      <c r="G17198">
        <v>907790</v>
      </c>
    </row>
    <row r="17199" spans="5:7" x14ac:dyDescent="0.2">
      <c r="E17199">
        <f t="shared" si="268"/>
        <v>1</v>
      </c>
      <c r="F17199">
        <v>91692</v>
      </c>
      <c r="G17199">
        <v>907864</v>
      </c>
    </row>
    <row r="17200" spans="5:7" x14ac:dyDescent="0.2">
      <c r="E17200">
        <f t="shared" si="268"/>
        <v>1</v>
      </c>
      <c r="F17200">
        <v>91702</v>
      </c>
      <c r="G17200">
        <v>907876</v>
      </c>
    </row>
    <row r="17201" spans="5:7" x14ac:dyDescent="0.2">
      <c r="E17201">
        <f t="shared" si="268"/>
        <v>1</v>
      </c>
      <c r="F17201">
        <v>91705</v>
      </c>
      <c r="G17201">
        <v>907900</v>
      </c>
    </row>
    <row r="17202" spans="5:7" x14ac:dyDescent="0.2">
      <c r="E17202">
        <f t="shared" si="268"/>
        <v>1</v>
      </c>
      <c r="F17202">
        <v>91713</v>
      </c>
      <c r="G17202">
        <v>907978</v>
      </c>
    </row>
    <row r="17203" spans="5:7" x14ac:dyDescent="0.2">
      <c r="E17203">
        <f t="shared" si="268"/>
        <v>1</v>
      </c>
      <c r="F17203">
        <v>91714</v>
      </c>
      <c r="G17203">
        <v>908003</v>
      </c>
    </row>
    <row r="17204" spans="5:7" x14ac:dyDescent="0.2">
      <c r="E17204">
        <f t="shared" si="268"/>
        <v>1</v>
      </c>
      <c r="F17204">
        <v>91715</v>
      </c>
      <c r="G17204">
        <v>908056</v>
      </c>
    </row>
    <row r="17205" spans="5:7" x14ac:dyDescent="0.2">
      <c r="E17205">
        <f t="shared" si="268"/>
        <v>1</v>
      </c>
      <c r="F17205">
        <v>91724</v>
      </c>
      <c r="G17205">
        <v>908067</v>
      </c>
    </row>
    <row r="17206" spans="5:7" x14ac:dyDescent="0.2">
      <c r="E17206">
        <f t="shared" si="268"/>
        <v>1</v>
      </c>
      <c r="F17206">
        <v>91724</v>
      </c>
      <c r="G17206">
        <v>908070</v>
      </c>
    </row>
    <row r="17207" spans="5:7" x14ac:dyDescent="0.2">
      <c r="E17207">
        <f t="shared" si="268"/>
        <v>1</v>
      </c>
      <c r="F17207">
        <v>91731</v>
      </c>
      <c r="G17207">
        <v>908221</v>
      </c>
    </row>
    <row r="17208" spans="5:7" x14ac:dyDescent="0.2">
      <c r="E17208">
        <f t="shared" si="268"/>
        <v>1</v>
      </c>
      <c r="F17208">
        <v>91733</v>
      </c>
      <c r="G17208">
        <v>908231</v>
      </c>
    </row>
    <row r="17209" spans="5:7" x14ac:dyDescent="0.2">
      <c r="E17209">
        <f t="shared" si="268"/>
        <v>1</v>
      </c>
      <c r="F17209">
        <v>91739</v>
      </c>
      <c r="G17209">
        <v>908413</v>
      </c>
    </row>
    <row r="17210" spans="5:7" x14ac:dyDescent="0.2">
      <c r="E17210">
        <f t="shared" si="268"/>
        <v>1</v>
      </c>
      <c r="F17210">
        <v>91755</v>
      </c>
      <c r="G17210">
        <v>908468</v>
      </c>
    </row>
    <row r="17211" spans="5:7" x14ac:dyDescent="0.2">
      <c r="E17211">
        <f t="shared" si="268"/>
        <v>1</v>
      </c>
      <c r="F17211">
        <v>91758</v>
      </c>
      <c r="G17211">
        <v>908500</v>
      </c>
    </row>
    <row r="17212" spans="5:7" x14ac:dyDescent="0.2">
      <c r="E17212">
        <f t="shared" si="268"/>
        <v>1</v>
      </c>
      <c r="F17212">
        <v>91760</v>
      </c>
      <c r="G17212">
        <v>908522</v>
      </c>
    </row>
    <row r="17213" spans="5:7" x14ac:dyDescent="0.2">
      <c r="E17213">
        <f t="shared" si="268"/>
        <v>1</v>
      </c>
      <c r="F17213">
        <v>91761</v>
      </c>
      <c r="G17213">
        <v>908525</v>
      </c>
    </row>
    <row r="17214" spans="5:7" x14ac:dyDescent="0.2">
      <c r="E17214">
        <f t="shared" si="268"/>
        <v>1</v>
      </c>
      <c r="F17214">
        <v>91767</v>
      </c>
      <c r="G17214">
        <v>908542</v>
      </c>
    </row>
    <row r="17215" spans="5:7" x14ac:dyDescent="0.2">
      <c r="E17215">
        <f t="shared" si="268"/>
        <v>1</v>
      </c>
      <c r="F17215">
        <v>91767</v>
      </c>
      <c r="G17215">
        <v>908602</v>
      </c>
    </row>
    <row r="17216" spans="5:7" x14ac:dyDescent="0.2">
      <c r="E17216">
        <f t="shared" si="268"/>
        <v>1</v>
      </c>
      <c r="F17216">
        <v>91777</v>
      </c>
      <c r="G17216">
        <v>908666</v>
      </c>
    </row>
    <row r="17217" spans="5:7" x14ac:dyDescent="0.2">
      <c r="E17217">
        <f t="shared" si="268"/>
        <v>1</v>
      </c>
      <c r="F17217">
        <v>91780</v>
      </c>
      <c r="G17217">
        <v>908768</v>
      </c>
    </row>
    <row r="17218" spans="5:7" x14ac:dyDescent="0.2">
      <c r="E17218">
        <f t="shared" si="268"/>
        <v>1</v>
      </c>
      <c r="F17218">
        <v>91797</v>
      </c>
      <c r="G17218">
        <v>908779</v>
      </c>
    </row>
    <row r="17219" spans="5:7" x14ac:dyDescent="0.2">
      <c r="E17219">
        <f t="shared" ref="E17219:E17282" si="269">IF(F17219&gt;$I$7, 0,1)</f>
        <v>1</v>
      </c>
      <c r="F17219">
        <v>91804</v>
      </c>
      <c r="G17219">
        <v>908866</v>
      </c>
    </row>
    <row r="17220" spans="5:7" x14ac:dyDescent="0.2">
      <c r="E17220">
        <f t="shared" si="269"/>
        <v>1</v>
      </c>
      <c r="F17220">
        <v>91811</v>
      </c>
      <c r="G17220">
        <v>908908</v>
      </c>
    </row>
    <row r="17221" spans="5:7" x14ac:dyDescent="0.2">
      <c r="E17221">
        <f t="shared" si="269"/>
        <v>1</v>
      </c>
      <c r="F17221">
        <v>91811</v>
      </c>
      <c r="G17221">
        <v>908934</v>
      </c>
    </row>
    <row r="17222" spans="5:7" x14ac:dyDescent="0.2">
      <c r="E17222">
        <f t="shared" si="269"/>
        <v>1</v>
      </c>
      <c r="F17222">
        <v>91812</v>
      </c>
      <c r="G17222">
        <v>909213</v>
      </c>
    </row>
    <row r="17223" spans="5:7" x14ac:dyDescent="0.2">
      <c r="E17223">
        <f t="shared" si="269"/>
        <v>1</v>
      </c>
      <c r="F17223">
        <v>91817</v>
      </c>
      <c r="G17223">
        <v>909229</v>
      </c>
    </row>
    <row r="17224" spans="5:7" x14ac:dyDescent="0.2">
      <c r="E17224">
        <f t="shared" si="269"/>
        <v>1</v>
      </c>
      <c r="F17224">
        <v>91818</v>
      </c>
      <c r="G17224">
        <v>909266</v>
      </c>
    </row>
    <row r="17225" spans="5:7" x14ac:dyDescent="0.2">
      <c r="E17225">
        <f t="shared" si="269"/>
        <v>1</v>
      </c>
      <c r="F17225">
        <v>91819</v>
      </c>
      <c r="G17225">
        <v>909290</v>
      </c>
    </row>
    <row r="17226" spans="5:7" x14ac:dyDescent="0.2">
      <c r="E17226">
        <f t="shared" si="269"/>
        <v>1</v>
      </c>
      <c r="F17226">
        <v>91825</v>
      </c>
      <c r="G17226">
        <v>909299</v>
      </c>
    </row>
    <row r="17227" spans="5:7" x14ac:dyDescent="0.2">
      <c r="E17227">
        <f t="shared" si="269"/>
        <v>1</v>
      </c>
      <c r="F17227">
        <v>91836</v>
      </c>
      <c r="G17227">
        <v>909400</v>
      </c>
    </row>
    <row r="17228" spans="5:7" x14ac:dyDescent="0.2">
      <c r="E17228">
        <f t="shared" si="269"/>
        <v>1</v>
      </c>
      <c r="F17228">
        <v>91838</v>
      </c>
      <c r="G17228">
        <v>909414</v>
      </c>
    </row>
    <row r="17229" spans="5:7" x14ac:dyDescent="0.2">
      <c r="E17229">
        <f t="shared" si="269"/>
        <v>1</v>
      </c>
      <c r="F17229">
        <v>91839</v>
      </c>
      <c r="G17229">
        <v>909416</v>
      </c>
    </row>
    <row r="17230" spans="5:7" x14ac:dyDescent="0.2">
      <c r="E17230">
        <f t="shared" si="269"/>
        <v>1</v>
      </c>
      <c r="F17230">
        <v>91841</v>
      </c>
      <c r="G17230">
        <v>909436</v>
      </c>
    </row>
    <row r="17231" spans="5:7" x14ac:dyDescent="0.2">
      <c r="E17231">
        <f t="shared" si="269"/>
        <v>1</v>
      </c>
      <c r="F17231">
        <v>91842</v>
      </c>
      <c r="G17231">
        <v>909444</v>
      </c>
    </row>
    <row r="17232" spans="5:7" x14ac:dyDescent="0.2">
      <c r="E17232">
        <f t="shared" si="269"/>
        <v>1</v>
      </c>
      <c r="F17232">
        <v>91850</v>
      </c>
      <c r="G17232">
        <v>909456</v>
      </c>
    </row>
    <row r="17233" spans="5:7" x14ac:dyDescent="0.2">
      <c r="E17233">
        <f t="shared" si="269"/>
        <v>1</v>
      </c>
      <c r="F17233">
        <v>91862</v>
      </c>
      <c r="G17233">
        <v>909474</v>
      </c>
    </row>
    <row r="17234" spans="5:7" x14ac:dyDescent="0.2">
      <c r="E17234">
        <f t="shared" si="269"/>
        <v>1</v>
      </c>
      <c r="F17234">
        <v>91863</v>
      </c>
      <c r="G17234">
        <v>909527</v>
      </c>
    </row>
    <row r="17235" spans="5:7" x14ac:dyDescent="0.2">
      <c r="E17235">
        <f t="shared" si="269"/>
        <v>1</v>
      </c>
      <c r="F17235">
        <v>91867</v>
      </c>
      <c r="G17235">
        <v>909546</v>
      </c>
    </row>
    <row r="17236" spans="5:7" x14ac:dyDescent="0.2">
      <c r="E17236">
        <f t="shared" si="269"/>
        <v>1</v>
      </c>
      <c r="F17236">
        <v>91868</v>
      </c>
      <c r="G17236">
        <v>909658</v>
      </c>
    </row>
    <row r="17237" spans="5:7" x14ac:dyDescent="0.2">
      <c r="E17237">
        <f t="shared" si="269"/>
        <v>1</v>
      </c>
      <c r="F17237">
        <v>91872</v>
      </c>
      <c r="G17237">
        <v>909687</v>
      </c>
    </row>
    <row r="17238" spans="5:7" x14ac:dyDescent="0.2">
      <c r="E17238">
        <f t="shared" si="269"/>
        <v>1</v>
      </c>
      <c r="F17238">
        <v>91872</v>
      </c>
      <c r="G17238">
        <v>909693</v>
      </c>
    </row>
    <row r="17239" spans="5:7" x14ac:dyDescent="0.2">
      <c r="E17239">
        <f t="shared" si="269"/>
        <v>1</v>
      </c>
      <c r="F17239">
        <v>91885</v>
      </c>
      <c r="G17239">
        <v>909736</v>
      </c>
    </row>
    <row r="17240" spans="5:7" x14ac:dyDescent="0.2">
      <c r="E17240">
        <f t="shared" si="269"/>
        <v>1</v>
      </c>
      <c r="F17240">
        <v>91887</v>
      </c>
      <c r="G17240">
        <v>909773</v>
      </c>
    </row>
    <row r="17241" spans="5:7" x14ac:dyDescent="0.2">
      <c r="E17241">
        <f t="shared" si="269"/>
        <v>1</v>
      </c>
      <c r="F17241">
        <v>91890</v>
      </c>
      <c r="G17241">
        <v>909856</v>
      </c>
    </row>
    <row r="17242" spans="5:7" x14ac:dyDescent="0.2">
      <c r="E17242">
        <f t="shared" si="269"/>
        <v>1</v>
      </c>
      <c r="F17242">
        <v>91892</v>
      </c>
      <c r="G17242">
        <v>909964</v>
      </c>
    </row>
    <row r="17243" spans="5:7" x14ac:dyDescent="0.2">
      <c r="E17243">
        <f t="shared" si="269"/>
        <v>1</v>
      </c>
      <c r="F17243">
        <v>91896</v>
      </c>
      <c r="G17243">
        <v>910091</v>
      </c>
    </row>
    <row r="17244" spans="5:7" x14ac:dyDescent="0.2">
      <c r="E17244">
        <f t="shared" si="269"/>
        <v>1</v>
      </c>
      <c r="F17244">
        <v>91899</v>
      </c>
      <c r="G17244">
        <v>910094</v>
      </c>
    </row>
    <row r="17245" spans="5:7" x14ac:dyDescent="0.2">
      <c r="E17245">
        <f t="shared" si="269"/>
        <v>1</v>
      </c>
      <c r="F17245">
        <v>91900</v>
      </c>
      <c r="G17245">
        <v>910165</v>
      </c>
    </row>
    <row r="17246" spans="5:7" x14ac:dyDescent="0.2">
      <c r="E17246">
        <f t="shared" si="269"/>
        <v>1</v>
      </c>
      <c r="F17246">
        <v>91901</v>
      </c>
      <c r="G17246">
        <v>910192</v>
      </c>
    </row>
    <row r="17247" spans="5:7" x14ac:dyDescent="0.2">
      <c r="E17247">
        <f t="shared" si="269"/>
        <v>1</v>
      </c>
      <c r="F17247">
        <v>91902</v>
      </c>
      <c r="G17247">
        <v>910222</v>
      </c>
    </row>
    <row r="17248" spans="5:7" x14ac:dyDescent="0.2">
      <c r="E17248">
        <f t="shared" si="269"/>
        <v>1</v>
      </c>
      <c r="F17248">
        <v>91903</v>
      </c>
      <c r="G17248">
        <v>910233</v>
      </c>
    </row>
    <row r="17249" spans="5:7" x14ac:dyDescent="0.2">
      <c r="E17249">
        <f t="shared" si="269"/>
        <v>1</v>
      </c>
      <c r="F17249">
        <v>91912</v>
      </c>
      <c r="G17249">
        <v>910263</v>
      </c>
    </row>
    <row r="17250" spans="5:7" x14ac:dyDescent="0.2">
      <c r="E17250">
        <f t="shared" si="269"/>
        <v>1</v>
      </c>
      <c r="F17250">
        <v>91915</v>
      </c>
      <c r="G17250">
        <v>910323</v>
      </c>
    </row>
    <row r="17251" spans="5:7" x14ac:dyDescent="0.2">
      <c r="E17251">
        <f t="shared" si="269"/>
        <v>1</v>
      </c>
      <c r="F17251">
        <v>91921</v>
      </c>
      <c r="G17251">
        <v>910359</v>
      </c>
    </row>
    <row r="17252" spans="5:7" x14ac:dyDescent="0.2">
      <c r="E17252">
        <f t="shared" si="269"/>
        <v>1</v>
      </c>
      <c r="F17252">
        <v>91921</v>
      </c>
      <c r="G17252">
        <v>910362</v>
      </c>
    </row>
    <row r="17253" spans="5:7" x14ac:dyDescent="0.2">
      <c r="E17253">
        <f t="shared" si="269"/>
        <v>1</v>
      </c>
      <c r="F17253">
        <v>91922</v>
      </c>
      <c r="G17253">
        <v>910447</v>
      </c>
    </row>
    <row r="17254" spans="5:7" x14ac:dyDescent="0.2">
      <c r="E17254">
        <f t="shared" si="269"/>
        <v>1</v>
      </c>
      <c r="F17254">
        <v>91928</v>
      </c>
      <c r="G17254">
        <v>910472</v>
      </c>
    </row>
    <row r="17255" spans="5:7" x14ac:dyDescent="0.2">
      <c r="E17255">
        <f t="shared" si="269"/>
        <v>1</v>
      </c>
      <c r="F17255">
        <v>91929</v>
      </c>
      <c r="G17255">
        <v>910472</v>
      </c>
    </row>
    <row r="17256" spans="5:7" x14ac:dyDescent="0.2">
      <c r="E17256">
        <f t="shared" si="269"/>
        <v>1</v>
      </c>
      <c r="F17256">
        <v>91948</v>
      </c>
      <c r="G17256">
        <v>910489</v>
      </c>
    </row>
    <row r="17257" spans="5:7" x14ac:dyDescent="0.2">
      <c r="E17257">
        <f t="shared" si="269"/>
        <v>1</v>
      </c>
      <c r="F17257">
        <v>91949</v>
      </c>
      <c r="G17257">
        <v>910526</v>
      </c>
    </row>
    <row r="17258" spans="5:7" x14ac:dyDescent="0.2">
      <c r="E17258">
        <f t="shared" si="269"/>
        <v>1</v>
      </c>
      <c r="F17258">
        <v>91952</v>
      </c>
      <c r="G17258">
        <v>910545</v>
      </c>
    </row>
    <row r="17259" spans="5:7" x14ac:dyDescent="0.2">
      <c r="E17259">
        <f t="shared" si="269"/>
        <v>1</v>
      </c>
      <c r="F17259">
        <v>91958</v>
      </c>
      <c r="G17259">
        <v>910546</v>
      </c>
    </row>
    <row r="17260" spans="5:7" x14ac:dyDescent="0.2">
      <c r="E17260">
        <f t="shared" si="269"/>
        <v>1</v>
      </c>
      <c r="F17260">
        <v>91959</v>
      </c>
      <c r="G17260">
        <v>910586</v>
      </c>
    </row>
    <row r="17261" spans="5:7" x14ac:dyDescent="0.2">
      <c r="E17261">
        <f t="shared" si="269"/>
        <v>1</v>
      </c>
      <c r="F17261">
        <v>91974</v>
      </c>
      <c r="G17261">
        <v>910622</v>
      </c>
    </row>
    <row r="17262" spans="5:7" x14ac:dyDescent="0.2">
      <c r="E17262">
        <f t="shared" si="269"/>
        <v>1</v>
      </c>
      <c r="F17262">
        <v>91975</v>
      </c>
      <c r="G17262">
        <v>910665</v>
      </c>
    </row>
    <row r="17263" spans="5:7" x14ac:dyDescent="0.2">
      <c r="E17263">
        <f t="shared" si="269"/>
        <v>1</v>
      </c>
      <c r="F17263">
        <v>91976</v>
      </c>
      <c r="G17263">
        <v>910715</v>
      </c>
    </row>
    <row r="17264" spans="5:7" x14ac:dyDescent="0.2">
      <c r="E17264">
        <f t="shared" si="269"/>
        <v>1</v>
      </c>
      <c r="F17264">
        <v>91978</v>
      </c>
      <c r="G17264">
        <v>910755</v>
      </c>
    </row>
    <row r="17265" spans="5:7" x14ac:dyDescent="0.2">
      <c r="E17265">
        <f t="shared" si="269"/>
        <v>1</v>
      </c>
      <c r="F17265">
        <v>91978</v>
      </c>
      <c r="G17265">
        <v>910817</v>
      </c>
    </row>
    <row r="17266" spans="5:7" x14ac:dyDescent="0.2">
      <c r="E17266">
        <f t="shared" si="269"/>
        <v>1</v>
      </c>
      <c r="F17266">
        <v>91983</v>
      </c>
      <c r="G17266">
        <v>910880</v>
      </c>
    </row>
    <row r="17267" spans="5:7" x14ac:dyDescent="0.2">
      <c r="E17267">
        <f t="shared" si="269"/>
        <v>1</v>
      </c>
      <c r="F17267">
        <v>91995</v>
      </c>
      <c r="G17267">
        <v>910892</v>
      </c>
    </row>
    <row r="17268" spans="5:7" x14ac:dyDescent="0.2">
      <c r="E17268">
        <f t="shared" si="269"/>
        <v>1</v>
      </c>
      <c r="F17268">
        <v>91999</v>
      </c>
      <c r="G17268">
        <v>910981</v>
      </c>
    </row>
    <row r="17269" spans="5:7" x14ac:dyDescent="0.2">
      <c r="E17269">
        <f t="shared" si="269"/>
        <v>1</v>
      </c>
      <c r="F17269">
        <v>92001</v>
      </c>
      <c r="G17269">
        <v>910996</v>
      </c>
    </row>
    <row r="17270" spans="5:7" x14ac:dyDescent="0.2">
      <c r="E17270">
        <f t="shared" si="269"/>
        <v>1</v>
      </c>
      <c r="F17270">
        <v>92003</v>
      </c>
      <c r="G17270">
        <v>911014</v>
      </c>
    </row>
    <row r="17271" spans="5:7" x14ac:dyDescent="0.2">
      <c r="E17271">
        <f t="shared" si="269"/>
        <v>1</v>
      </c>
      <c r="F17271">
        <v>92011</v>
      </c>
      <c r="G17271">
        <v>911027</v>
      </c>
    </row>
    <row r="17272" spans="5:7" x14ac:dyDescent="0.2">
      <c r="E17272">
        <f t="shared" si="269"/>
        <v>1</v>
      </c>
      <c r="F17272">
        <v>92014</v>
      </c>
      <c r="G17272">
        <v>911058</v>
      </c>
    </row>
    <row r="17273" spans="5:7" x14ac:dyDescent="0.2">
      <c r="E17273">
        <f t="shared" si="269"/>
        <v>1</v>
      </c>
      <c r="F17273">
        <v>92018</v>
      </c>
      <c r="G17273">
        <v>911181</v>
      </c>
    </row>
    <row r="17274" spans="5:7" x14ac:dyDescent="0.2">
      <c r="E17274">
        <f t="shared" si="269"/>
        <v>1</v>
      </c>
      <c r="F17274">
        <v>92019</v>
      </c>
      <c r="G17274">
        <v>911271</v>
      </c>
    </row>
    <row r="17275" spans="5:7" x14ac:dyDescent="0.2">
      <c r="E17275">
        <f t="shared" si="269"/>
        <v>1</v>
      </c>
      <c r="F17275">
        <v>92023</v>
      </c>
      <c r="G17275">
        <v>911328</v>
      </c>
    </row>
    <row r="17276" spans="5:7" x14ac:dyDescent="0.2">
      <c r="E17276">
        <f t="shared" si="269"/>
        <v>1</v>
      </c>
      <c r="F17276">
        <v>92038</v>
      </c>
      <c r="G17276">
        <v>911420</v>
      </c>
    </row>
    <row r="17277" spans="5:7" x14ac:dyDescent="0.2">
      <c r="E17277">
        <f t="shared" si="269"/>
        <v>1</v>
      </c>
      <c r="F17277">
        <v>92047</v>
      </c>
      <c r="G17277">
        <v>911499</v>
      </c>
    </row>
    <row r="17278" spans="5:7" x14ac:dyDescent="0.2">
      <c r="E17278">
        <f t="shared" si="269"/>
        <v>1</v>
      </c>
      <c r="F17278">
        <v>92072</v>
      </c>
      <c r="G17278">
        <v>911529</v>
      </c>
    </row>
    <row r="17279" spans="5:7" x14ac:dyDescent="0.2">
      <c r="E17279">
        <f t="shared" si="269"/>
        <v>1</v>
      </c>
      <c r="F17279">
        <v>92072</v>
      </c>
      <c r="G17279">
        <v>911602</v>
      </c>
    </row>
    <row r="17280" spans="5:7" x14ac:dyDescent="0.2">
      <c r="E17280">
        <f t="shared" si="269"/>
        <v>1</v>
      </c>
      <c r="F17280">
        <v>92085</v>
      </c>
      <c r="G17280">
        <v>911653</v>
      </c>
    </row>
    <row r="17281" spans="5:7" x14ac:dyDescent="0.2">
      <c r="E17281">
        <f t="shared" si="269"/>
        <v>1</v>
      </c>
      <c r="F17281">
        <v>92089</v>
      </c>
      <c r="G17281">
        <v>911674</v>
      </c>
    </row>
    <row r="17282" spans="5:7" x14ac:dyDescent="0.2">
      <c r="E17282">
        <f t="shared" si="269"/>
        <v>1</v>
      </c>
      <c r="F17282">
        <v>92101</v>
      </c>
      <c r="G17282">
        <v>911976</v>
      </c>
    </row>
    <row r="17283" spans="5:7" x14ac:dyDescent="0.2">
      <c r="E17283">
        <f t="shared" ref="E17283:E17346" si="270">IF(F17283&gt;$I$7, 0,1)</f>
        <v>1</v>
      </c>
      <c r="F17283">
        <v>92102</v>
      </c>
      <c r="G17283">
        <v>912022</v>
      </c>
    </row>
    <row r="17284" spans="5:7" x14ac:dyDescent="0.2">
      <c r="E17284">
        <f t="shared" si="270"/>
        <v>1</v>
      </c>
      <c r="F17284">
        <v>92107</v>
      </c>
      <c r="G17284">
        <v>912035</v>
      </c>
    </row>
    <row r="17285" spans="5:7" x14ac:dyDescent="0.2">
      <c r="E17285">
        <f t="shared" si="270"/>
        <v>1</v>
      </c>
      <c r="F17285">
        <v>92113</v>
      </c>
      <c r="G17285">
        <v>912047</v>
      </c>
    </row>
    <row r="17286" spans="5:7" x14ac:dyDescent="0.2">
      <c r="E17286">
        <f t="shared" si="270"/>
        <v>1</v>
      </c>
      <c r="F17286">
        <v>92124</v>
      </c>
      <c r="G17286">
        <v>912050</v>
      </c>
    </row>
    <row r="17287" spans="5:7" x14ac:dyDescent="0.2">
      <c r="E17287">
        <f t="shared" si="270"/>
        <v>1</v>
      </c>
      <c r="F17287">
        <v>92125</v>
      </c>
      <c r="G17287">
        <v>912138</v>
      </c>
    </row>
    <row r="17288" spans="5:7" x14ac:dyDescent="0.2">
      <c r="E17288">
        <f t="shared" si="270"/>
        <v>1</v>
      </c>
      <c r="F17288">
        <v>92126</v>
      </c>
      <c r="G17288">
        <v>912172</v>
      </c>
    </row>
    <row r="17289" spans="5:7" x14ac:dyDescent="0.2">
      <c r="E17289">
        <f t="shared" si="270"/>
        <v>1</v>
      </c>
      <c r="F17289">
        <v>92131</v>
      </c>
      <c r="G17289">
        <v>912178</v>
      </c>
    </row>
    <row r="17290" spans="5:7" x14ac:dyDescent="0.2">
      <c r="E17290">
        <f t="shared" si="270"/>
        <v>1</v>
      </c>
      <c r="F17290">
        <v>92131</v>
      </c>
      <c r="G17290">
        <v>912191</v>
      </c>
    </row>
    <row r="17291" spans="5:7" x14ac:dyDescent="0.2">
      <c r="E17291">
        <f t="shared" si="270"/>
        <v>1</v>
      </c>
      <c r="F17291">
        <v>92131</v>
      </c>
      <c r="G17291">
        <v>912207</v>
      </c>
    </row>
    <row r="17292" spans="5:7" x14ac:dyDescent="0.2">
      <c r="E17292">
        <f t="shared" si="270"/>
        <v>1</v>
      </c>
      <c r="F17292">
        <v>92132</v>
      </c>
      <c r="G17292">
        <v>912234</v>
      </c>
    </row>
    <row r="17293" spans="5:7" x14ac:dyDescent="0.2">
      <c r="E17293">
        <f t="shared" si="270"/>
        <v>1</v>
      </c>
      <c r="F17293">
        <v>92137</v>
      </c>
      <c r="G17293">
        <v>912304</v>
      </c>
    </row>
    <row r="17294" spans="5:7" x14ac:dyDescent="0.2">
      <c r="E17294">
        <f t="shared" si="270"/>
        <v>1</v>
      </c>
      <c r="F17294">
        <v>92139</v>
      </c>
      <c r="G17294">
        <v>912428</v>
      </c>
    </row>
    <row r="17295" spans="5:7" x14ac:dyDescent="0.2">
      <c r="E17295">
        <f t="shared" si="270"/>
        <v>1</v>
      </c>
      <c r="F17295">
        <v>92155</v>
      </c>
      <c r="G17295">
        <v>912432</v>
      </c>
    </row>
    <row r="17296" spans="5:7" x14ac:dyDescent="0.2">
      <c r="E17296">
        <f t="shared" si="270"/>
        <v>1</v>
      </c>
      <c r="F17296">
        <v>92160</v>
      </c>
      <c r="G17296">
        <v>912434</v>
      </c>
    </row>
    <row r="17297" spans="5:7" x14ac:dyDescent="0.2">
      <c r="E17297">
        <f t="shared" si="270"/>
        <v>1</v>
      </c>
      <c r="F17297">
        <v>92162</v>
      </c>
      <c r="G17297">
        <v>912499</v>
      </c>
    </row>
    <row r="17298" spans="5:7" x14ac:dyDescent="0.2">
      <c r="E17298">
        <f t="shared" si="270"/>
        <v>1</v>
      </c>
      <c r="F17298">
        <v>92167</v>
      </c>
      <c r="G17298">
        <v>912508</v>
      </c>
    </row>
    <row r="17299" spans="5:7" x14ac:dyDescent="0.2">
      <c r="E17299">
        <f t="shared" si="270"/>
        <v>1</v>
      </c>
      <c r="F17299">
        <v>92171</v>
      </c>
      <c r="G17299">
        <v>912510</v>
      </c>
    </row>
    <row r="17300" spans="5:7" x14ac:dyDescent="0.2">
      <c r="E17300">
        <f t="shared" si="270"/>
        <v>1</v>
      </c>
      <c r="F17300">
        <v>92174</v>
      </c>
      <c r="G17300">
        <v>912627</v>
      </c>
    </row>
    <row r="17301" spans="5:7" x14ac:dyDescent="0.2">
      <c r="E17301">
        <f t="shared" si="270"/>
        <v>1</v>
      </c>
      <c r="F17301">
        <v>92175</v>
      </c>
      <c r="G17301">
        <v>912647</v>
      </c>
    </row>
    <row r="17302" spans="5:7" x14ac:dyDescent="0.2">
      <c r="E17302">
        <f t="shared" si="270"/>
        <v>1</v>
      </c>
      <c r="F17302">
        <v>92177</v>
      </c>
      <c r="G17302">
        <v>912698</v>
      </c>
    </row>
    <row r="17303" spans="5:7" x14ac:dyDescent="0.2">
      <c r="E17303">
        <f t="shared" si="270"/>
        <v>1</v>
      </c>
      <c r="F17303">
        <v>92182</v>
      </c>
      <c r="G17303">
        <v>912723</v>
      </c>
    </row>
    <row r="17304" spans="5:7" x14ac:dyDescent="0.2">
      <c r="E17304">
        <f t="shared" si="270"/>
        <v>1</v>
      </c>
      <c r="F17304">
        <v>92190</v>
      </c>
      <c r="G17304">
        <v>912767</v>
      </c>
    </row>
    <row r="17305" spans="5:7" x14ac:dyDescent="0.2">
      <c r="E17305">
        <f t="shared" si="270"/>
        <v>1</v>
      </c>
      <c r="F17305">
        <v>92191</v>
      </c>
      <c r="G17305">
        <v>912768</v>
      </c>
    </row>
    <row r="17306" spans="5:7" x14ac:dyDescent="0.2">
      <c r="E17306">
        <f t="shared" si="270"/>
        <v>1</v>
      </c>
      <c r="F17306">
        <v>92201</v>
      </c>
      <c r="G17306">
        <v>912781</v>
      </c>
    </row>
    <row r="17307" spans="5:7" x14ac:dyDescent="0.2">
      <c r="E17307">
        <f t="shared" si="270"/>
        <v>1</v>
      </c>
      <c r="F17307">
        <v>92202</v>
      </c>
      <c r="G17307">
        <v>912935</v>
      </c>
    </row>
    <row r="17308" spans="5:7" x14ac:dyDescent="0.2">
      <c r="E17308">
        <f t="shared" si="270"/>
        <v>1</v>
      </c>
      <c r="F17308">
        <v>92203</v>
      </c>
      <c r="G17308">
        <v>913003</v>
      </c>
    </row>
    <row r="17309" spans="5:7" x14ac:dyDescent="0.2">
      <c r="E17309">
        <f t="shared" si="270"/>
        <v>1</v>
      </c>
      <c r="F17309">
        <v>92209</v>
      </c>
      <c r="G17309">
        <v>913023</v>
      </c>
    </row>
    <row r="17310" spans="5:7" x14ac:dyDescent="0.2">
      <c r="E17310">
        <f t="shared" si="270"/>
        <v>1</v>
      </c>
      <c r="F17310">
        <v>92216</v>
      </c>
      <c r="G17310">
        <v>913207</v>
      </c>
    </row>
    <row r="17311" spans="5:7" x14ac:dyDescent="0.2">
      <c r="E17311">
        <f t="shared" si="270"/>
        <v>1</v>
      </c>
      <c r="F17311">
        <v>92219</v>
      </c>
      <c r="G17311">
        <v>913225</v>
      </c>
    </row>
    <row r="17312" spans="5:7" x14ac:dyDescent="0.2">
      <c r="E17312">
        <f t="shared" si="270"/>
        <v>1</v>
      </c>
      <c r="F17312">
        <v>92229</v>
      </c>
      <c r="G17312">
        <v>913278</v>
      </c>
    </row>
    <row r="17313" spans="5:7" x14ac:dyDescent="0.2">
      <c r="E17313">
        <f t="shared" si="270"/>
        <v>1</v>
      </c>
      <c r="F17313">
        <v>92229</v>
      </c>
      <c r="G17313">
        <v>913291</v>
      </c>
    </row>
    <row r="17314" spans="5:7" x14ac:dyDescent="0.2">
      <c r="E17314">
        <f t="shared" si="270"/>
        <v>1</v>
      </c>
      <c r="F17314">
        <v>92233</v>
      </c>
      <c r="G17314">
        <v>913358</v>
      </c>
    </row>
    <row r="17315" spans="5:7" x14ac:dyDescent="0.2">
      <c r="E17315">
        <f t="shared" si="270"/>
        <v>1</v>
      </c>
      <c r="F17315">
        <v>92234</v>
      </c>
      <c r="G17315">
        <v>913389</v>
      </c>
    </row>
    <row r="17316" spans="5:7" x14ac:dyDescent="0.2">
      <c r="E17316">
        <f t="shared" si="270"/>
        <v>1</v>
      </c>
      <c r="F17316">
        <v>92238</v>
      </c>
      <c r="G17316">
        <v>913482</v>
      </c>
    </row>
    <row r="17317" spans="5:7" x14ac:dyDescent="0.2">
      <c r="E17317">
        <f t="shared" si="270"/>
        <v>1</v>
      </c>
      <c r="F17317">
        <v>92239</v>
      </c>
      <c r="G17317">
        <v>913569</v>
      </c>
    </row>
    <row r="17318" spans="5:7" x14ac:dyDescent="0.2">
      <c r="E17318">
        <f t="shared" si="270"/>
        <v>1</v>
      </c>
      <c r="F17318">
        <v>92241</v>
      </c>
      <c r="G17318">
        <v>913583</v>
      </c>
    </row>
    <row r="17319" spans="5:7" x14ac:dyDescent="0.2">
      <c r="E17319">
        <f t="shared" si="270"/>
        <v>1</v>
      </c>
      <c r="F17319">
        <v>92251</v>
      </c>
      <c r="G17319">
        <v>913589</v>
      </c>
    </row>
    <row r="17320" spans="5:7" x14ac:dyDescent="0.2">
      <c r="E17320">
        <f t="shared" si="270"/>
        <v>1</v>
      </c>
      <c r="F17320">
        <v>92252</v>
      </c>
      <c r="G17320">
        <v>913600</v>
      </c>
    </row>
    <row r="17321" spans="5:7" x14ac:dyDescent="0.2">
      <c r="E17321">
        <f t="shared" si="270"/>
        <v>1</v>
      </c>
      <c r="F17321">
        <v>92264</v>
      </c>
      <c r="G17321">
        <v>913687</v>
      </c>
    </row>
    <row r="17322" spans="5:7" x14ac:dyDescent="0.2">
      <c r="E17322">
        <f t="shared" si="270"/>
        <v>1</v>
      </c>
      <c r="F17322">
        <v>92264</v>
      </c>
      <c r="G17322">
        <v>913696</v>
      </c>
    </row>
    <row r="17323" spans="5:7" x14ac:dyDescent="0.2">
      <c r="E17323">
        <f t="shared" si="270"/>
        <v>1</v>
      </c>
      <c r="F17323">
        <v>92269</v>
      </c>
      <c r="G17323">
        <v>913711</v>
      </c>
    </row>
    <row r="17324" spans="5:7" x14ac:dyDescent="0.2">
      <c r="E17324">
        <f t="shared" si="270"/>
        <v>1</v>
      </c>
      <c r="F17324">
        <v>92270</v>
      </c>
      <c r="G17324">
        <v>913736</v>
      </c>
    </row>
    <row r="17325" spans="5:7" x14ac:dyDescent="0.2">
      <c r="E17325">
        <f t="shared" si="270"/>
        <v>1</v>
      </c>
      <c r="F17325">
        <v>92270</v>
      </c>
      <c r="G17325">
        <v>913974</v>
      </c>
    </row>
    <row r="17326" spans="5:7" x14ac:dyDescent="0.2">
      <c r="E17326">
        <f t="shared" si="270"/>
        <v>1</v>
      </c>
      <c r="F17326">
        <v>92272</v>
      </c>
      <c r="G17326">
        <v>914058</v>
      </c>
    </row>
    <row r="17327" spans="5:7" x14ac:dyDescent="0.2">
      <c r="E17327">
        <f t="shared" si="270"/>
        <v>1</v>
      </c>
      <c r="F17327">
        <v>92274</v>
      </c>
      <c r="G17327">
        <v>914113</v>
      </c>
    </row>
    <row r="17328" spans="5:7" x14ac:dyDescent="0.2">
      <c r="E17328">
        <f t="shared" si="270"/>
        <v>1</v>
      </c>
      <c r="F17328">
        <v>92275</v>
      </c>
      <c r="G17328">
        <v>914148</v>
      </c>
    </row>
    <row r="17329" spans="5:7" x14ac:dyDescent="0.2">
      <c r="E17329">
        <f t="shared" si="270"/>
        <v>1</v>
      </c>
      <c r="F17329">
        <v>92284</v>
      </c>
      <c r="G17329">
        <v>914189</v>
      </c>
    </row>
    <row r="17330" spans="5:7" x14ac:dyDescent="0.2">
      <c r="E17330">
        <f t="shared" si="270"/>
        <v>1</v>
      </c>
      <c r="F17330">
        <v>92285</v>
      </c>
      <c r="G17330">
        <v>914195</v>
      </c>
    </row>
    <row r="17331" spans="5:7" x14ac:dyDescent="0.2">
      <c r="E17331">
        <f t="shared" si="270"/>
        <v>1</v>
      </c>
      <c r="F17331">
        <v>92289</v>
      </c>
      <c r="G17331">
        <v>914212</v>
      </c>
    </row>
    <row r="17332" spans="5:7" x14ac:dyDescent="0.2">
      <c r="E17332">
        <f t="shared" si="270"/>
        <v>1</v>
      </c>
      <c r="F17332">
        <v>92289</v>
      </c>
      <c r="G17332">
        <v>914220</v>
      </c>
    </row>
    <row r="17333" spans="5:7" x14ac:dyDescent="0.2">
      <c r="E17333">
        <f t="shared" si="270"/>
        <v>1</v>
      </c>
      <c r="F17333">
        <v>92294</v>
      </c>
      <c r="G17333">
        <v>914259</v>
      </c>
    </row>
    <row r="17334" spans="5:7" x14ac:dyDescent="0.2">
      <c r="E17334">
        <f t="shared" si="270"/>
        <v>1</v>
      </c>
      <c r="F17334">
        <v>92303</v>
      </c>
      <c r="G17334">
        <v>914269</v>
      </c>
    </row>
    <row r="17335" spans="5:7" x14ac:dyDescent="0.2">
      <c r="E17335">
        <f t="shared" si="270"/>
        <v>1</v>
      </c>
      <c r="F17335">
        <v>92306</v>
      </c>
      <c r="G17335">
        <v>914367</v>
      </c>
    </row>
    <row r="17336" spans="5:7" x14ac:dyDescent="0.2">
      <c r="E17336">
        <f t="shared" si="270"/>
        <v>1</v>
      </c>
      <c r="F17336">
        <v>92310</v>
      </c>
      <c r="G17336">
        <v>914380</v>
      </c>
    </row>
    <row r="17337" spans="5:7" x14ac:dyDescent="0.2">
      <c r="E17337">
        <f t="shared" si="270"/>
        <v>1</v>
      </c>
      <c r="F17337">
        <v>92313</v>
      </c>
      <c r="G17337">
        <v>914433</v>
      </c>
    </row>
    <row r="17338" spans="5:7" x14ac:dyDescent="0.2">
      <c r="E17338">
        <f t="shared" si="270"/>
        <v>1</v>
      </c>
      <c r="F17338">
        <v>92317</v>
      </c>
      <c r="G17338">
        <v>914441</v>
      </c>
    </row>
    <row r="17339" spans="5:7" x14ac:dyDescent="0.2">
      <c r="E17339">
        <f t="shared" si="270"/>
        <v>1</v>
      </c>
      <c r="F17339">
        <v>92322</v>
      </c>
      <c r="G17339">
        <v>914490</v>
      </c>
    </row>
    <row r="17340" spans="5:7" x14ac:dyDescent="0.2">
      <c r="E17340">
        <f t="shared" si="270"/>
        <v>1</v>
      </c>
      <c r="F17340">
        <v>92346</v>
      </c>
      <c r="G17340">
        <v>914547</v>
      </c>
    </row>
    <row r="17341" spans="5:7" x14ac:dyDescent="0.2">
      <c r="E17341">
        <f t="shared" si="270"/>
        <v>1</v>
      </c>
      <c r="F17341">
        <v>92358</v>
      </c>
      <c r="G17341">
        <v>914652</v>
      </c>
    </row>
    <row r="17342" spans="5:7" x14ac:dyDescent="0.2">
      <c r="E17342">
        <f t="shared" si="270"/>
        <v>1</v>
      </c>
      <c r="F17342">
        <v>92361</v>
      </c>
      <c r="G17342">
        <v>914685</v>
      </c>
    </row>
    <row r="17343" spans="5:7" x14ac:dyDescent="0.2">
      <c r="E17343">
        <f t="shared" si="270"/>
        <v>1</v>
      </c>
      <c r="F17343">
        <v>92362</v>
      </c>
      <c r="G17343">
        <v>914744</v>
      </c>
    </row>
    <row r="17344" spans="5:7" x14ac:dyDescent="0.2">
      <c r="E17344">
        <f t="shared" si="270"/>
        <v>1</v>
      </c>
      <c r="F17344">
        <v>92363</v>
      </c>
      <c r="G17344">
        <v>914746</v>
      </c>
    </row>
    <row r="17345" spans="5:7" x14ac:dyDescent="0.2">
      <c r="E17345">
        <f t="shared" si="270"/>
        <v>1</v>
      </c>
      <c r="F17345">
        <v>92365</v>
      </c>
      <c r="G17345">
        <v>914794</v>
      </c>
    </row>
    <row r="17346" spans="5:7" x14ac:dyDescent="0.2">
      <c r="E17346">
        <f t="shared" si="270"/>
        <v>1</v>
      </c>
      <c r="F17346">
        <v>92372</v>
      </c>
      <c r="G17346">
        <v>914914</v>
      </c>
    </row>
    <row r="17347" spans="5:7" x14ac:dyDescent="0.2">
      <c r="E17347">
        <f t="shared" ref="E17347:E17410" si="271">IF(F17347&gt;$I$7, 0,1)</f>
        <v>1</v>
      </c>
      <c r="F17347">
        <v>92372</v>
      </c>
      <c r="G17347">
        <v>914921</v>
      </c>
    </row>
    <row r="17348" spans="5:7" x14ac:dyDescent="0.2">
      <c r="E17348">
        <f t="shared" si="271"/>
        <v>1</v>
      </c>
      <c r="F17348">
        <v>92373</v>
      </c>
      <c r="G17348">
        <v>914988</v>
      </c>
    </row>
    <row r="17349" spans="5:7" x14ac:dyDescent="0.2">
      <c r="E17349">
        <f t="shared" si="271"/>
        <v>1</v>
      </c>
      <c r="F17349">
        <v>92375</v>
      </c>
      <c r="G17349">
        <v>915036</v>
      </c>
    </row>
    <row r="17350" spans="5:7" x14ac:dyDescent="0.2">
      <c r="E17350">
        <f t="shared" si="271"/>
        <v>1</v>
      </c>
      <c r="F17350">
        <v>92393</v>
      </c>
      <c r="G17350">
        <v>915070</v>
      </c>
    </row>
    <row r="17351" spans="5:7" x14ac:dyDescent="0.2">
      <c r="E17351">
        <f t="shared" si="271"/>
        <v>1</v>
      </c>
      <c r="F17351">
        <v>92394</v>
      </c>
      <c r="G17351">
        <v>915115</v>
      </c>
    </row>
    <row r="17352" spans="5:7" x14ac:dyDescent="0.2">
      <c r="E17352">
        <f t="shared" si="271"/>
        <v>1</v>
      </c>
      <c r="F17352">
        <v>92394</v>
      </c>
      <c r="G17352">
        <v>915168</v>
      </c>
    </row>
    <row r="17353" spans="5:7" x14ac:dyDescent="0.2">
      <c r="E17353">
        <f t="shared" si="271"/>
        <v>1</v>
      </c>
      <c r="F17353">
        <v>92397</v>
      </c>
      <c r="G17353">
        <v>915239</v>
      </c>
    </row>
    <row r="17354" spans="5:7" x14ac:dyDescent="0.2">
      <c r="E17354">
        <f t="shared" si="271"/>
        <v>1</v>
      </c>
      <c r="F17354">
        <v>92401</v>
      </c>
      <c r="G17354">
        <v>915275</v>
      </c>
    </row>
    <row r="17355" spans="5:7" x14ac:dyDescent="0.2">
      <c r="E17355">
        <f t="shared" si="271"/>
        <v>1</v>
      </c>
      <c r="F17355">
        <v>92410</v>
      </c>
      <c r="G17355">
        <v>915289</v>
      </c>
    </row>
    <row r="17356" spans="5:7" x14ac:dyDescent="0.2">
      <c r="E17356">
        <f t="shared" si="271"/>
        <v>1</v>
      </c>
      <c r="F17356">
        <v>92415</v>
      </c>
      <c r="G17356">
        <v>915318</v>
      </c>
    </row>
    <row r="17357" spans="5:7" x14ac:dyDescent="0.2">
      <c r="E17357">
        <f t="shared" si="271"/>
        <v>1</v>
      </c>
      <c r="F17357">
        <v>92419</v>
      </c>
      <c r="G17357">
        <v>915363</v>
      </c>
    </row>
    <row r="17358" spans="5:7" x14ac:dyDescent="0.2">
      <c r="E17358">
        <f t="shared" si="271"/>
        <v>1</v>
      </c>
      <c r="F17358">
        <v>92423</v>
      </c>
      <c r="G17358">
        <v>915374</v>
      </c>
    </row>
    <row r="17359" spans="5:7" x14ac:dyDescent="0.2">
      <c r="E17359">
        <f t="shared" si="271"/>
        <v>1</v>
      </c>
      <c r="F17359">
        <v>92426</v>
      </c>
      <c r="G17359">
        <v>915383</v>
      </c>
    </row>
    <row r="17360" spans="5:7" x14ac:dyDescent="0.2">
      <c r="E17360">
        <f t="shared" si="271"/>
        <v>1</v>
      </c>
      <c r="F17360">
        <v>92427</v>
      </c>
      <c r="G17360">
        <v>915449</v>
      </c>
    </row>
    <row r="17361" spans="5:7" x14ac:dyDescent="0.2">
      <c r="E17361">
        <f t="shared" si="271"/>
        <v>1</v>
      </c>
      <c r="F17361">
        <v>92427</v>
      </c>
      <c r="G17361">
        <v>915507</v>
      </c>
    </row>
    <row r="17362" spans="5:7" x14ac:dyDescent="0.2">
      <c r="E17362">
        <f t="shared" si="271"/>
        <v>1</v>
      </c>
      <c r="F17362">
        <v>92439</v>
      </c>
      <c r="G17362">
        <v>915558</v>
      </c>
    </row>
    <row r="17363" spans="5:7" x14ac:dyDescent="0.2">
      <c r="E17363">
        <f t="shared" si="271"/>
        <v>1</v>
      </c>
      <c r="F17363">
        <v>92442</v>
      </c>
      <c r="G17363">
        <v>915650</v>
      </c>
    </row>
    <row r="17364" spans="5:7" x14ac:dyDescent="0.2">
      <c r="E17364">
        <f t="shared" si="271"/>
        <v>1</v>
      </c>
      <c r="F17364">
        <v>92450</v>
      </c>
      <c r="G17364">
        <v>915688</v>
      </c>
    </row>
    <row r="17365" spans="5:7" x14ac:dyDescent="0.2">
      <c r="E17365">
        <f t="shared" si="271"/>
        <v>1</v>
      </c>
      <c r="F17365">
        <v>92456</v>
      </c>
      <c r="G17365">
        <v>915949</v>
      </c>
    </row>
    <row r="17366" spans="5:7" x14ac:dyDescent="0.2">
      <c r="E17366">
        <f t="shared" si="271"/>
        <v>1</v>
      </c>
      <c r="F17366">
        <v>92458</v>
      </c>
      <c r="G17366">
        <v>915981</v>
      </c>
    </row>
    <row r="17367" spans="5:7" x14ac:dyDescent="0.2">
      <c r="E17367">
        <f t="shared" si="271"/>
        <v>1</v>
      </c>
      <c r="F17367">
        <v>92463</v>
      </c>
      <c r="G17367">
        <v>915996</v>
      </c>
    </row>
    <row r="17368" spans="5:7" x14ac:dyDescent="0.2">
      <c r="E17368">
        <f t="shared" si="271"/>
        <v>1</v>
      </c>
      <c r="F17368">
        <v>92468</v>
      </c>
      <c r="G17368">
        <v>916025</v>
      </c>
    </row>
    <row r="17369" spans="5:7" x14ac:dyDescent="0.2">
      <c r="E17369">
        <f t="shared" si="271"/>
        <v>1</v>
      </c>
      <c r="F17369">
        <v>92475</v>
      </c>
      <c r="G17369">
        <v>916102</v>
      </c>
    </row>
    <row r="17370" spans="5:7" x14ac:dyDescent="0.2">
      <c r="E17370">
        <f t="shared" si="271"/>
        <v>1</v>
      </c>
      <c r="F17370">
        <v>92477</v>
      </c>
      <c r="G17370">
        <v>916213</v>
      </c>
    </row>
    <row r="17371" spans="5:7" x14ac:dyDescent="0.2">
      <c r="E17371">
        <f t="shared" si="271"/>
        <v>1</v>
      </c>
      <c r="F17371">
        <v>92488</v>
      </c>
      <c r="G17371">
        <v>916286</v>
      </c>
    </row>
    <row r="17372" spans="5:7" x14ac:dyDescent="0.2">
      <c r="E17372">
        <f t="shared" si="271"/>
        <v>1</v>
      </c>
      <c r="F17372">
        <v>92490</v>
      </c>
      <c r="G17372">
        <v>916308</v>
      </c>
    </row>
    <row r="17373" spans="5:7" x14ac:dyDescent="0.2">
      <c r="E17373">
        <f t="shared" si="271"/>
        <v>1</v>
      </c>
      <c r="F17373">
        <v>92497</v>
      </c>
      <c r="G17373">
        <v>916310</v>
      </c>
    </row>
    <row r="17374" spans="5:7" x14ac:dyDescent="0.2">
      <c r="E17374">
        <f t="shared" si="271"/>
        <v>1</v>
      </c>
      <c r="F17374">
        <v>92505</v>
      </c>
      <c r="G17374">
        <v>916365</v>
      </c>
    </row>
    <row r="17375" spans="5:7" x14ac:dyDescent="0.2">
      <c r="E17375">
        <f t="shared" si="271"/>
        <v>1</v>
      </c>
      <c r="F17375">
        <v>92509</v>
      </c>
      <c r="G17375">
        <v>916423</v>
      </c>
    </row>
    <row r="17376" spans="5:7" x14ac:dyDescent="0.2">
      <c r="E17376">
        <f t="shared" si="271"/>
        <v>1</v>
      </c>
      <c r="F17376">
        <v>92516</v>
      </c>
      <c r="G17376">
        <v>916444</v>
      </c>
    </row>
    <row r="17377" spans="5:7" x14ac:dyDescent="0.2">
      <c r="E17377">
        <f t="shared" si="271"/>
        <v>1</v>
      </c>
      <c r="F17377">
        <v>92517</v>
      </c>
      <c r="G17377">
        <v>916512</v>
      </c>
    </row>
    <row r="17378" spans="5:7" x14ac:dyDescent="0.2">
      <c r="E17378">
        <f t="shared" si="271"/>
        <v>1</v>
      </c>
      <c r="F17378">
        <v>92530</v>
      </c>
      <c r="G17378">
        <v>916627</v>
      </c>
    </row>
    <row r="17379" spans="5:7" x14ac:dyDescent="0.2">
      <c r="E17379">
        <f t="shared" si="271"/>
        <v>1</v>
      </c>
      <c r="F17379">
        <v>92536</v>
      </c>
      <c r="G17379">
        <v>916677</v>
      </c>
    </row>
    <row r="17380" spans="5:7" x14ac:dyDescent="0.2">
      <c r="E17380">
        <f t="shared" si="271"/>
        <v>1</v>
      </c>
      <c r="F17380">
        <v>92537</v>
      </c>
      <c r="G17380">
        <v>916738</v>
      </c>
    </row>
    <row r="17381" spans="5:7" x14ac:dyDescent="0.2">
      <c r="E17381">
        <f t="shared" si="271"/>
        <v>1</v>
      </c>
      <c r="F17381">
        <v>92556</v>
      </c>
      <c r="G17381">
        <v>916978</v>
      </c>
    </row>
    <row r="17382" spans="5:7" x14ac:dyDescent="0.2">
      <c r="E17382">
        <f t="shared" si="271"/>
        <v>1</v>
      </c>
      <c r="F17382">
        <v>92559</v>
      </c>
      <c r="G17382">
        <v>916992</v>
      </c>
    </row>
    <row r="17383" spans="5:7" x14ac:dyDescent="0.2">
      <c r="E17383">
        <f t="shared" si="271"/>
        <v>1</v>
      </c>
      <c r="F17383">
        <v>92571</v>
      </c>
      <c r="G17383">
        <v>917082</v>
      </c>
    </row>
    <row r="17384" spans="5:7" x14ac:dyDescent="0.2">
      <c r="E17384">
        <f t="shared" si="271"/>
        <v>1</v>
      </c>
      <c r="F17384">
        <v>92588</v>
      </c>
      <c r="G17384">
        <v>917144</v>
      </c>
    </row>
    <row r="17385" spans="5:7" x14ac:dyDescent="0.2">
      <c r="E17385">
        <f t="shared" si="271"/>
        <v>1</v>
      </c>
      <c r="F17385">
        <v>92592</v>
      </c>
      <c r="G17385">
        <v>917158</v>
      </c>
    </row>
    <row r="17386" spans="5:7" x14ac:dyDescent="0.2">
      <c r="E17386">
        <f t="shared" si="271"/>
        <v>1</v>
      </c>
      <c r="F17386">
        <v>92601</v>
      </c>
      <c r="G17386">
        <v>917190</v>
      </c>
    </row>
    <row r="17387" spans="5:7" x14ac:dyDescent="0.2">
      <c r="E17387">
        <f t="shared" si="271"/>
        <v>1</v>
      </c>
      <c r="F17387">
        <v>92606</v>
      </c>
      <c r="G17387">
        <v>917309</v>
      </c>
    </row>
    <row r="17388" spans="5:7" x14ac:dyDescent="0.2">
      <c r="E17388">
        <f t="shared" si="271"/>
        <v>1</v>
      </c>
      <c r="F17388">
        <v>92617</v>
      </c>
      <c r="G17388">
        <v>917345</v>
      </c>
    </row>
    <row r="17389" spans="5:7" x14ac:dyDescent="0.2">
      <c r="E17389">
        <f t="shared" si="271"/>
        <v>1</v>
      </c>
      <c r="F17389">
        <v>92620</v>
      </c>
      <c r="G17389">
        <v>917403</v>
      </c>
    </row>
    <row r="17390" spans="5:7" x14ac:dyDescent="0.2">
      <c r="E17390">
        <f t="shared" si="271"/>
        <v>1</v>
      </c>
      <c r="F17390">
        <v>92632</v>
      </c>
      <c r="G17390">
        <v>917411</v>
      </c>
    </row>
    <row r="17391" spans="5:7" x14ac:dyDescent="0.2">
      <c r="E17391">
        <f t="shared" si="271"/>
        <v>1</v>
      </c>
      <c r="F17391">
        <v>92633</v>
      </c>
      <c r="G17391">
        <v>917439</v>
      </c>
    </row>
    <row r="17392" spans="5:7" x14ac:dyDescent="0.2">
      <c r="E17392">
        <f t="shared" si="271"/>
        <v>1</v>
      </c>
      <c r="F17392">
        <v>92644</v>
      </c>
      <c r="G17392">
        <v>917525</v>
      </c>
    </row>
    <row r="17393" spans="5:7" x14ac:dyDescent="0.2">
      <c r="E17393">
        <f t="shared" si="271"/>
        <v>1</v>
      </c>
      <c r="F17393">
        <v>92644</v>
      </c>
      <c r="G17393">
        <v>917578</v>
      </c>
    </row>
    <row r="17394" spans="5:7" x14ac:dyDescent="0.2">
      <c r="E17394">
        <f t="shared" si="271"/>
        <v>1</v>
      </c>
      <c r="F17394">
        <v>92651</v>
      </c>
      <c r="G17394">
        <v>917633</v>
      </c>
    </row>
    <row r="17395" spans="5:7" x14ac:dyDescent="0.2">
      <c r="E17395">
        <f t="shared" si="271"/>
        <v>1</v>
      </c>
      <c r="F17395">
        <v>92656</v>
      </c>
      <c r="G17395">
        <v>917658</v>
      </c>
    </row>
    <row r="17396" spans="5:7" x14ac:dyDescent="0.2">
      <c r="E17396">
        <f t="shared" si="271"/>
        <v>1</v>
      </c>
      <c r="F17396">
        <v>92672</v>
      </c>
      <c r="G17396">
        <v>917683</v>
      </c>
    </row>
    <row r="17397" spans="5:7" x14ac:dyDescent="0.2">
      <c r="E17397">
        <f t="shared" si="271"/>
        <v>1</v>
      </c>
      <c r="F17397">
        <v>92675</v>
      </c>
      <c r="G17397">
        <v>917718</v>
      </c>
    </row>
    <row r="17398" spans="5:7" x14ac:dyDescent="0.2">
      <c r="E17398">
        <f t="shared" si="271"/>
        <v>1</v>
      </c>
      <c r="F17398">
        <v>92678</v>
      </c>
      <c r="G17398">
        <v>917733</v>
      </c>
    </row>
    <row r="17399" spans="5:7" x14ac:dyDescent="0.2">
      <c r="E17399">
        <f t="shared" si="271"/>
        <v>1</v>
      </c>
      <c r="F17399">
        <v>92679</v>
      </c>
      <c r="G17399">
        <v>917796</v>
      </c>
    </row>
    <row r="17400" spans="5:7" x14ac:dyDescent="0.2">
      <c r="E17400">
        <f t="shared" si="271"/>
        <v>1</v>
      </c>
      <c r="F17400">
        <v>92685</v>
      </c>
      <c r="G17400">
        <v>917800</v>
      </c>
    </row>
    <row r="17401" spans="5:7" x14ac:dyDescent="0.2">
      <c r="E17401">
        <f t="shared" si="271"/>
        <v>1</v>
      </c>
      <c r="F17401">
        <v>92692</v>
      </c>
      <c r="G17401">
        <v>917810</v>
      </c>
    </row>
    <row r="17402" spans="5:7" x14ac:dyDescent="0.2">
      <c r="E17402">
        <f t="shared" si="271"/>
        <v>1</v>
      </c>
      <c r="F17402">
        <v>92693</v>
      </c>
      <c r="G17402">
        <v>917815</v>
      </c>
    </row>
    <row r="17403" spans="5:7" x14ac:dyDescent="0.2">
      <c r="E17403">
        <f t="shared" si="271"/>
        <v>1</v>
      </c>
      <c r="F17403">
        <v>92703</v>
      </c>
      <c r="G17403">
        <v>917931</v>
      </c>
    </row>
    <row r="17404" spans="5:7" x14ac:dyDescent="0.2">
      <c r="E17404">
        <f t="shared" si="271"/>
        <v>1</v>
      </c>
      <c r="F17404">
        <v>92711</v>
      </c>
      <c r="G17404">
        <v>917932</v>
      </c>
    </row>
    <row r="17405" spans="5:7" x14ac:dyDescent="0.2">
      <c r="E17405">
        <f t="shared" si="271"/>
        <v>1</v>
      </c>
      <c r="F17405">
        <v>92715</v>
      </c>
      <c r="G17405">
        <v>917946</v>
      </c>
    </row>
    <row r="17406" spans="5:7" x14ac:dyDescent="0.2">
      <c r="E17406">
        <f t="shared" si="271"/>
        <v>1</v>
      </c>
      <c r="F17406">
        <v>92717</v>
      </c>
      <c r="G17406">
        <v>917959</v>
      </c>
    </row>
    <row r="17407" spans="5:7" x14ac:dyDescent="0.2">
      <c r="E17407">
        <f t="shared" si="271"/>
        <v>1</v>
      </c>
      <c r="F17407">
        <v>92722</v>
      </c>
      <c r="G17407">
        <v>917990</v>
      </c>
    </row>
    <row r="17408" spans="5:7" x14ac:dyDescent="0.2">
      <c r="E17408">
        <f t="shared" si="271"/>
        <v>1</v>
      </c>
      <c r="F17408">
        <v>92738</v>
      </c>
      <c r="G17408">
        <v>918018</v>
      </c>
    </row>
    <row r="17409" spans="5:7" x14ac:dyDescent="0.2">
      <c r="E17409">
        <f t="shared" si="271"/>
        <v>1</v>
      </c>
      <c r="F17409">
        <v>92753</v>
      </c>
      <c r="G17409">
        <v>918047</v>
      </c>
    </row>
    <row r="17410" spans="5:7" x14ac:dyDescent="0.2">
      <c r="E17410">
        <f t="shared" si="271"/>
        <v>1</v>
      </c>
      <c r="F17410">
        <v>92762</v>
      </c>
      <c r="G17410">
        <v>918086</v>
      </c>
    </row>
    <row r="17411" spans="5:7" x14ac:dyDescent="0.2">
      <c r="E17411">
        <f t="shared" ref="E17411:E17474" si="272">IF(F17411&gt;$I$7, 0,1)</f>
        <v>1</v>
      </c>
      <c r="F17411">
        <v>92773</v>
      </c>
      <c r="G17411">
        <v>918155</v>
      </c>
    </row>
    <row r="17412" spans="5:7" x14ac:dyDescent="0.2">
      <c r="E17412">
        <f t="shared" si="272"/>
        <v>1</v>
      </c>
      <c r="F17412">
        <v>92778</v>
      </c>
      <c r="G17412">
        <v>918272</v>
      </c>
    </row>
    <row r="17413" spans="5:7" x14ac:dyDescent="0.2">
      <c r="E17413">
        <f t="shared" si="272"/>
        <v>1</v>
      </c>
      <c r="F17413">
        <v>92778</v>
      </c>
      <c r="G17413">
        <v>918290</v>
      </c>
    </row>
    <row r="17414" spans="5:7" x14ac:dyDescent="0.2">
      <c r="E17414">
        <f t="shared" si="272"/>
        <v>1</v>
      </c>
      <c r="F17414">
        <v>92780</v>
      </c>
      <c r="G17414">
        <v>918290</v>
      </c>
    </row>
    <row r="17415" spans="5:7" x14ac:dyDescent="0.2">
      <c r="E17415">
        <f t="shared" si="272"/>
        <v>1</v>
      </c>
      <c r="F17415">
        <v>92781</v>
      </c>
      <c r="G17415">
        <v>918426</v>
      </c>
    </row>
    <row r="17416" spans="5:7" x14ac:dyDescent="0.2">
      <c r="E17416">
        <f t="shared" si="272"/>
        <v>1</v>
      </c>
      <c r="F17416">
        <v>92784</v>
      </c>
      <c r="G17416">
        <v>918661</v>
      </c>
    </row>
    <row r="17417" spans="5:7" x14ac:dyDescent="0.2">
      <c r="E17417">
        <f t="shared" si="272"/>
        <v>1</v>
      </c>
      <c r="F17417">
        <v>92788</v>
      </c>
      <c r="G17417">
        <v>918667</v>
      </c>
    </row>
    <row r="17418" spans="5:7" x14ac:dyDescent="0.2">
      <c r="E17418">
        <f t="shared" si="272"/>
        <v>1</v>
      </c>
      <c r="F17418">
        <v>92794</v>
      </c>
      <c r="G17418">
        <v>918672</v>
      </c>
    </row>
    <row r="17419" spans="5:7" x14ac:dyDescent="0.2">
      <c r="E17419">
        <f t="shared" si="272"/>
        <v>1</v>
      </c>
      <c r="F17419">
        <v>92798</v>
      </c>
      <c r="G17419">
        <v>918725</v>
      </c>
    </row>
    <row r="17420" spans="5:7" x14ac:dyDescent="0.2">
      <c r="E17420">
        <f t="shared" si="272"/>
        <v>1</v>
      </c>
      <c r="F17420">
        <v>92800</v>
      </c>
      <c r="G17420">
        <v>918735</v>
      </c>
    </row>
    <row r="17421" spans="5:7" x14ac:dyDescent="0.2">
      <c r="E17421">
        <f t="shared" si="272"/>
        <v>1</v>
      </c>
      <c r="F17421">
        <v>92803</v>
      </c>
      <c r="G17421">
        <v>918748</v>
      </c>
    </row>
    <row r="17422" spans="5:7" x14ac:dyDescent="0.2">
      <c r="E17422">
        <f t="shared" si="272"/>
        <v>1</v>
      </c>
      <c r="F17422">
        <v>92806</v>
      </c>
      <c r="G17422">
        <v>918781</v>
      </c>
    </row>
    <row r="17423" spans="5:7" x14ac:dyDescent="0.2">
      <c r="E17423">
        <f t="shared" si="272"/>
        <v>1</v>
      </c>
      <c r="F17423">
        <v>92811</v>
      </c>
      <c r="G17423">
        <v>918947</v>
      </c>
    </row>
    <row r="17424" spans="5:7" x14ac:dyDescent="0.2">
      <c r="E17424">
        <f t="shared" si="272"/>
        <v>1</v>
      </c>
      <c r="F17424">
        <v>92826</v>
      </c>
      <c r="G17424">
        <v>919019</v>
      </c>
    </row>
    <row r="17425" spans="5:7" x14ac:dyDescent="0.2">
      <c r="E17425">
        <f t="shared" si="272"/>
        <v>1</v>
      </c>
      <c r="F17425">
        <v>92833</v>
      </c>
      <c r="G17425">
        <v>919023</v>
      </c>
    </row>
    <row r="17426" spans="5:7" x14ac:dyDescent="0.2">
      <c r="E17426">
        <f t="shared" si="272"/>
        <v>1</v>
      </c>
      <c r="F17426">
        <v>92836</v>
      </c>
      <c r="G17426">
        <v>919029</v>
      </c>
    </row>
    <row r="17427" spans="5:7" x14ac:dyDescent="0.2">
      <c r="E17427">
        <f t="shared" si="272"/>
        <v>1</v>
      </c>
      <c r="F17427">
        <v>92845</v>
      </c>
      <c r="G17427">
        <v>919120</v>
      </c>
    </row>
    <row r="17428" spans="5:7" x14ac:dyDescent="0.2">
      <c r="E17428">
        <f t="shared" si="272"/>
        <v>1</v>
      </c>
      <c r="F17428">
        <v>92845</v>
      </c>
      <c r="G17428">
        <v>919141</v>
      </c>
    </row>
    <row r="17429" spans="5:7" x14ac:dyDescent="0.2">
      <c r="E17429">
        <f t="shared" si="272"/>
        <v>1</v>
      </c>
      <c r="F17429">
        <v>92848</v>
      </c>
      <c r="G17429">
        <v>919285</v>
      </c>
    </row>
    <row r="17430" spans="5:7" x14ac:dyDescent="0.2">
      <c r="E17430">
        <f t="shared" si="272"/>
        <v>1</v>
      </c>
      <c r="F17430">
        <v>92858</v>
      </c>
      <c r="G17430">
        <v>919290</v>
      </c>
    </row>
    <row r="17431" spans="5:7" x14ac:dyDescent="0.2">
      <c r="E17431">
        <f t="shared" si="272"/>
        <v>1</v>
      </c>
      <c r="F17431">
        <v>92865</v>
      </c>
      <c r="G17431">
        <v>919313</v>
      </c>
    </row>
    <row r="17432" spans="5:7" x14ac:dyDescent="0.2">
      <c r="E17432">
        <f t="shared" si="272"/>
        <v>1</v>
      </c>
      <c r="F17432">
        <v>92867</v>
      </c>
      <c r="G17432">
        <v>919348</v>
      </c>
    </row>
    <row r="17433" spans="5:7" x14ac:dyDescent="0.2">
      <c r="E17433">
        <f t="shared" si="272"/>
        <v>1</v>
      </c>
      <c r="F17433">
        <v>92874</v>
      </c>
      <c r="G17433">
        <v>919397</v>
      </c>
    </row>
    <row r="17434" spans="5:7" x14ac:dyDescent="0.2">
      <c r="E17434">
        <f t="shared" si="272"/>
        <v>1</v>
      </c>
      <c r="F17434">
        <v>92883</v>
      </c>
      <c r="G17434">
        <v>919426</v>
      </c>
    </row>
    <row r="17435" spans="5:7" x14ac:dyDescent="0.2">
      <c r="E17435">
        <f t="shared" si="272"/>
        <v>1</v>
      </c>
      <c r="F17435">
        <v>92888</v>
      </c>
      <c r="G17435">
        <v>919428</v>
      </c>
    </row>
    <row r="17436" spans="5:7" x14ac:dyDescent="0.2">
      <c r="E17436">
        <f t="shared" si="272"/>
        <v>1</v>
      </c>
      <c r="F17436">
        <v>92895</v>
      </c>
      <c r="G17436">
        <v>919447</v>
      </c>
    </row>
    <row r="17437" spans="5:7" x14ac:dyDescent="0.2">
      <c r="E17437">
        <f t="shared" si="272"/>
        <v>1</v>
      </c>
      <c r="F17437">
        <v>92903</v>
      </c>
      <c r="G17437">
        <v>919496</v>
      </c>
    </row>
    <row r="17438" spans="5:7" x14ac:dyDescent="0.2">
      <c r="E17438">
        <f t="shared" si="272"/>
        <v>1</v>
      </c>
      <c r="F17438">
        <v>92918</v>
      </c>
      <c r="G17438">
        <v>919512</v>
      </c>
    </row>
    <row r="17439" spans="5:7" x14ac:dyDescent="0.2">
      <c r="E17439">
        <f t="shared" si="272"/>
        <v>1</v>
      </c>
      <c r="F17439">
        <v>92920</v>
      </c>
      <c r="G17439">
        <v>919542</v>
      </c>
    </row>
    <row r="17440" spans="5:7" x14ac:dyDescent="0.2">
      <c r="E17440">
        <f t="shared" si="272"/>
        <v>1</v>
      </c>
      <c r="F17440">
        <v>92921</v>
      </c>
      <c r="G17440">
        <v>919547</v>
      </c>
    </row>
    <row r="17441" spans="5:7" x14ac:dyDescent="0.2">
      <c r="E17441">
        <f t="shared" si="272"/>
        <v>1</v>
      </c>
      <c r="F17441">
        <v>92931</v>
      </c>
      <c r="G17441">
        <v>919571</v>
      </c>
    </row>
    <row r="17442" spans="5:7" x14ac:dyDescent="0.2">
      <c r="E17442">
        <f t="shared" si="272"/>
        <v>1</v>
      </c>
      <c r="F17442">
        <v>92941</v>
      </c>
      <c r="G17442">
        <v>919572</v>
      </c>
    </row>
    <row r="17443" spans="5:7" x14ac:dyDescent="0.2">
      <c r="E17443">
        <f t="shared" si="272"/>
        <v>1</v>
      </c>
      <c r="F17443">
        <v>92943</v>
      </c>
      <c r="G17443">
        <v>919629</v>
      </c>
    </row>
    <row r="17444" spans="5:7" x14ac:dyDescent="0.2">
      <c r="E17444">
        <f t="shared" si="272"/>
        <v>1</v>
      </c>
      <c r="F17444">
        <v>92943</v>
      </c>
      <c r="G17444">
        <v>919637</v>
      </c>
    </row>
    <row r="17445" spans="5:7" x14ac:dyDescent="0.2">
      <c r="E17445">
        <f t="shared" si="272"/>
        <v>1</v>
      </c>
      <c r="F17445">
        <v>92945</v>
      </c>
      <c r="G17445">
        <v>919663</v>
      </c>
    </row>
    <row r="17446" spans="5:7" x14ac:dyDescent="0.2">
      <c r="E17446">
        <f t="shared" si="272"/>
        <v>1</v>
      </c>
      <c r="F17446">
        <v>92952</v>
      </c>
      <c r="G17446">
        <v>919707</v>
      </c>
    </row>
    <row r="17447" spans="5:7" x14ac:dyDescent="0.2">
      <c r="E17447">
        <f t="shared" si="272"/>
        <v>1</v>
      </c>
      <c r="F17447">
        <v>92955</v>
      </c>
      <c r="G17447">
        <v>919712</v>
      </c>
    </row>
    <row r="17448" spans="5:7" x14ac:dyDescent="0.2">
      <c r="E17448">
        <f t="shared" si="272"/>
        <v>1</v>
      </c>
      <c r="F17448">
        <v>92959</v>
      </c>
      <c r="G17448">
        <v>919717</v>
      </c>
    </row>
    <row r="17449" spans="5:7" x14ac:dyDescent="0.2">
      <c r="E17449">
        <f t="shared" si="272"/>
        <v>1</v>
      </c>
      <c r="F17449">
        <v>92961</v>
      </c>
      <c r="G17449">
        <v>919861</v>
      </c>
    </row>
    <row r="17450" spans="5:7" x14ac:dyDescent="0.2">
      <c r="E17450">
        <f t="shared" si="272"/>
        <v>1</v>
      </c>
      <c r="F17450">
        <v>92981</v>
      </c>
      <c r="G17450">
        <v>919894</v>
      </c>
    </row>
    <row r="17451" spans="5:7" x14ac:dyDescent="0.2">
      <c r="E17451">
        <f t="shared" si="272"/>
        <v>1</v>
      </c>
      <c r="F17451">
        <v>92985</v>
      </c>
      <c r="G17451">
        <v>919932</v>
      </c>
    </row>
    <row r="17452" spans="5:7" x14ac:dyDescent="0.2">
      <c r="E17452">
        <f t="shared" si="272"/>
        <v>1</v>
      </c>
      <c r="F17452">
        <v>92987</v>
      </c>
      <c r="G17452">
        <v>919999</v>
      </c>
    </row>
    <row r="17453" spans="5:7" x14ac:dyDescent="0.2">
      <c r="E17453">
        <f t="shared" si="272"/>
        <v>1</v>
      </c>
      <c r="F17453">
        <v>92987</v>
      </c>
      <c r="G17453">
        <v>920130</v>
      </c>
    </row>
    <row r="17454" spans="5:7" x14ac:dyDescent="0.2">
      <c r="E17454">
        <f t="shared" si="272"/>
        <v>1</v>
      </c>
      <c r="F17454">
        <v>92993</v>
      </c>
      <c r="G17454">
        <v>920130</v>
      </c>
    </row>
    <row r="17455" spans="5:7" x14ac:dyDescent="0.2">
      <c r="E17455">
        <f t="shared" si="272"/>
        <v>1</v>
      </c>
      <c r="F17455">
        <v>92997</v>
      </c>
      <c r="G17455">
        <v>920179</v>
      </c>
    </row>
    <row r="17456" spans="5:7" x14ac:dyDescent="0.2">
      <c r="E17456">
        <f t="shared" si="272"/>
        <v>1</v>
      </c>
      <c r="F17456">
        <v>92999</v>
      </c>
      <c r="G17456">
        <v>920212</v>
      </c>
    </row>
    <row r="17457" spans="5:7" x14ac:dyDescent="0.2">
      <c r="E17457">
        <f t="shared" si="272"/>
        <v>1</v>
      </c>
      <c r="F17457">
        <v>92999</v>
      </c>
      <c r="G17457">
        <v>920317</v>
      </c>
    </row>
    <row r="17458" spans="5:7" x14ac:dyDescent="0.2">
      <c r="E17458">
        <f t="shared" si="272"/>
        <v>1</v>
      </c>
      <c r="F17458">
        <v>93013</v>
      </c>
      <c r="G17458">
        <v>920348</v>
      </c>
    </row>
    <row r="17459" spans="5:7" x14ac:dyDescent="0.2">
      <c r="E17459">
        <f t="shared" si="272"/>
        <v>1</v>
      </c>
      <c r="F17459">
        <v>93030</v>
      </c>
      <c r="G17459">
        <v>920362</v>
      </c>
    </row>
    <row r="17460" spans="5:7" x14ac:dyDescent="0.2">
      <c r="E17460">
        <f t="shared" si="272"/>
        <v>1</v>
      </c>
      <c r="F17460">
        <v>93033</v>
      </c>
      <c r="G17460">
        <v>920418</v>
      </c>
    </row>
    <row r="17461" spans="5:7" x14ac:dyDescent="0.2">
      <c r="E17461">
        <f t="shared" si="272"/>
        <v>1</v>
      </c>
      <c r="F17461">
        <v>93049</v>
      </c>
      <c r="G17461">
        <v>920465</v>
      </c>
    </row>
    <row r="17462" spans="5:7" x14ac:dyDescent="0.2">
      <c r="E17462">
        <f t="shared" si="272"/>
        <v>1</v>
      </c>
      <c r="F17462">
        <v>93051</v>
      </c>
      <c r="G17462">
        <v>920542</v>
      </c>
    </row>
    <row r="17463" spans="5:7" x14ac:dyDescent="0.2">
      <c r="E17463">
        <f t="shared" si="272"/>
        <v>1</v>
      </c>
      <c r="F17463">
        <v>93052</v>
      </c>
      <c r="G17463">
        <v>920573</v>
      </c>
    </row>
    <row r="17464" spans="5:7" x14ac:dyDescent="0.2">
      <c r="E17464">
        <f t="shared" si="272"/>
        <v>1</v>
      </c>
      <c r="F17464">
        <v>93058</v>
      </c>
      <c r="G17464">
        <v>920577</v>
      </c>
    </row>
    <row r="17465" spans="5:7" x14ac:dyDescent="0.2">
      <c r="E17465">
        <f t="shared" si="272"/>
        <v>1</v>
      </c>
      <c r="F17465">
        <v>93060</v>
      </c>
      <c r="G17465">
        <v>920669</v>
      </c>
    </row>
    <row r="17466" spans="5:7" x14ac:dyDescent="0.2">
      <c r="E17466">
        <f t="shared" si="272"/>
        <v>1</v>
      </c>
      <c r="F17466">
        <v>93064</v>
      </c>
      <c r="G17466">
        <v>920695</v>
      </c>
    </row>
    <row r="17467" spans="5:7" x14ac:dyDescent="0.2">
      <c r="E17467">
        <f t="shared" si="272"/>
        <v>1</v>
      </c>
      <c r="F17467">
        <v>93068</v>
      </c>
      <c r="G17467">
        <v>920720</v>
      </c>
    </row>
    <row r="17468" spans="5:7" x14ac:dyDescent="0.2">
      <c r="E17468">
        <f t="shared" si="272"/>
        <v>1</v>
      </c>
      <c r="F17468">
        <v>93075</v>
      </c>
      <c r="G17468">
        <v>920727</v>
      </c>
    </row>
    <row r="17469" spans="5:7" x14ac:dyDescent="0.2">
      <c r="E17469">
        <f t="shared" si="272"/>
        <v>1</v>
      </c>
      <c r="F17469">
        <v>93076</v>
      </c>
      <c r="G17469">
        <v>920772</v>
      </c>
    </row>
    <row r="17470" spans="5:7" x14ac:dyDescent="0.2">
      <c r="E17470">
        <f t="shared" si="272"/>
        <v>1</v>
      </c>
      <c r="F17470">
        <v>93077</v>
      </c>
      <c r="G17470">
        <v>920783</v>
      </c>
    </row>
    <row r="17471" spans="5:7" x14ac:dyDescent="0.2">
      <c r="E17471">
        <f t="shared" si="272"/>
        <v>1</v>
      </c>
      <c r="F17471">
        <v>93078</v>
      </c>
      <c r="G17471">
        <v>920803</v>
      </c>
    </row>
    <row r="17472" spans="5:7" x14ac:dyDescent="0.2">
      <c r="E17472">
        <f t="shared" si="272"/>
        <v>1</v>
      </c>
      <c r="F17472">
        <v>93080</v>
      </c>
      <c r="G17472">
        <v>920847</v>
      </c>
    </row>
    <row r="17473" spans="5:7" x14ac:dyDescent="0.2">
      <c r="E17473">
        <f t="shared" si="272"/>
        <v>1</v>
      </c>
      <c r="F17473">
        <v>93084</v>
      </c>
      <c r="G17473">
        <v>920872</v>
      </c>
    </row>
    <row r="17474" spans="5:7" x14ac:dyDescent="0.2">
      <c r="E17474">
        <f t="shared" si="272"/>
        <v>1</v>
      </c>
      <c r="F17474">
        <v>93087</v>
      </c>
      <c r="G17474">
        <v>920929</v>
      </c>
    </row>
    <row r="17475" spans="5:7" x14ac:dyDescent="0.2">
      <c r="E17475">
        <f t="shared" ref="E17475:E17538" si="273">IF(F17475&gt;$I$7, 0,1)</f>
        <v>1</v>
      </c>
      <c r="F17475">
        <v>93093</v>
      </c>
      <c r="G17475">
        <v>920964</v>
      </c>
    </row>
    <row r="17476" spans="5:7" x14ac:dyDescent="0.2">
      <c r="E17476">
        <f t="shared" si="273"/>
        <v>1</v>
      </c>
      <c r="F17476">
        <v>93095</v>
      </c>
      <c r="G17476">
        <v>921033</v>
      </c>
    </row>
    <row r="17477" spans="5:7" x14ac:dyDescent="0.2">
      <c r="E17477">
        <f t="shared" si="273"/>
        <v>1</v>
      </c>
      <c r="F17477">
        <v>93108</v>
      </c>
      <c r="G17477">
        <v>921074</v>
      </c>
    </row>
    <row r="17478" spans="5:7" x14ac:dyDescent="0.2">
      <c r="E17478">
        <f t="shared" si="273"/>
        <v>1</v>
      </c>
      <c r="F17478">
        <v>93108</v>
      </c>
      <c r="G17478">
        <v>921138</v>
      </c>
    </row>
    <row r="17479" spans="5:7" x14ac:dyDescent="0.2">
      <c r="E17479">
        <f t="shared" si="273"/>
        <v>1</v>
      </c>
      <c r="F17479">
        <v>93109</v>
      </c>
      <c r="G17479">
        <v>921233</v>
      </c>
    </row>
    <row r="17480" spans="5:7" x14ac:dyDescent="0.2">
      <c r="E17480">
        <f t="shared" si="273"/>
        <v>1</v>
      </c>
      <c r="F17480">
        <v>93109</v>
      </c>
      <c r="G17480">
        <v>921365</v>
      </c>
    </row>
    <row r="17481" spans="5:7" x14ac:dyDescent="0.2">
      <c r="E17481">
        <f t="shared" si="273"/>
        <v>1</v>
      </c>
      <c r="F17481">
        <v>93110</v>
      </c>
      <c r="G17481">
        <v>921372</v>
      </c>
    </row>
    <row r="17482" spans="5:7" x14ac:dyDescent="0.2">
      <c r="E17482">
        <f t="shared" si="273"/>
        <v>1</v>
      </c>
      <c r="F17482">
        <v>93118</v>
      </c>
      <c r="G17482">
        <v>921485</v>
      </c>
    </row>
    <row r="17483" spans="5:7" x14ac:dyDescent="0.2">
      <c r="E17483">
        <f t="shared" si="273"/>
        <v>1</v>
      </c>
      <c r="F17483">
        <v>93129</v>
      </c>
      <c r="G17483">
        <v>921542</v>
      </c>
    </row>
    <row r="17484" spans="5:7" x14ac:dyDescent="0.2">
      <c r="E17484">
        <f t="shared" si="273"/>
        <v>1</v>
      </c>
      <c r="F17484">
        <v>93135</v>
      </c>
      <c r="G17484">
        <v>921593</v>
      </c>
    </row>
    <row r="17485" spans="5:7" x14ac:dyDescent="0.2">
      <c r="E17485">
        <f t="shared" si="273"/>
        <v>1</v>
      </c>
      <c r="F17485">
        <v>93148</v>
      </c>
      <c r="G17485">
        <v>921610</v>
      </c>
    </row>
    <row r="17486" spans="5:7" x14ac:dyDescent="0.2">
      <c r="E17486">
        <f t="shared" si="273"/>
        <v>1</v>
      </c>
      <c r="F17486">
        <v>93150</v>
      </c>
      <c r="G17486">
        <v>921645</v>
      </c>
    </row>
    <row r="17487" spans="5:7" x14ac:dyDescent="0.2">
      <c r="E17487">
        <f t="shared" si="273"/>
        <v>1</v>
      </c>
      <c r="F17487">
        <v>93153</v>
      </c>
      <c r="G17487">
        <v>921661</v>
      </c>
    </row>
    <row r="17488" spans="5:7" x14ac:dyDescent="0.2">
      <c r="E17488">
        <f t="shared" si="273"/>
        <v>1</v>
      </c>
      <c r="F17488">
        <v>93156</v>
      </c>
      <c r="G17488">
        <v>921731</v>
      </c>
    </row>
    <row r="17489" spans="5:7" x14ac:dyDescent="0.2">
      <c r="E17489">
        <f t="shared" si="273"/>
        <v>1</v>
      </c>
      <c r="F17489">
        <v>93158</v>
      </c>
      <c r="G17489">
        <v>921733</v>
      </c>
    </row>
    <row r="17490" spans="5:7" x14ac:dyDescent="0.2">
      <c r="E17490">
        <f t="shared" si="273"/>
        <v>1</v>
      </c>
      <c r="F17490">
        <v>93160</v>
      </c>
      <c r="G17490">
        <v>921783</v>
      </c>
    </row>
    <row r="17491" spans="5:7" x14ac:dyDescent="0.2">
      <c r="E17491">
        <f t="shared" si="273"/>
        <v>1</v>
      </c>
      <c r="F17491">
        <v>93185</v>
      </c>
      <c r="G17491">
        <v>921868</v>
      </c>
    </row>
    <row r="17492" spans="5:7" x14ac:dyDescent="0.2">
      <c r="E17492">
        <f t="shared" si="273"/>
        <v>1</v>
      </c>
      <c r="F17492">
        <v>93190</v>
      </c>
      <c r="G17492">
        <v>921916</v>
      </c>
    </row>
    <row r="17493" spans="5:7" x14ac:dyDescent="0.2">
      <c r="E17493">
        <f t="shared" si="273"/>
        <v>1</v>
      </c>
      <c r="F17493">
        <v>93207</v>
      </c>
      <c r="G17493">
        <v>921950</v>
      </c>
    </row>
    <row r="17494" spans="5:7" x14ac:dyDescent="0.2">
      <c r="E17494">
        <f t="shared" si="273"/>
        <v>1</v>
      </c>
      <c r="F17494">
        <v>93220</v>
      </c>
      <c r="G17494">
        <v>922051</v>
      </c>
    </row>
    <row r="17495" spans="5:7" x14ac:dyDescent="0.2">
      <c r="E17495">
        <f t="shared" si="273"/>
        <v>1</v>
      </c>
      <c r="F17495">
        <v>93223</v>
      </c>
      <c r="G17495">
        <v>922057</v>
      </c>
    </row>
    <row r="17496" spans="5:7" x14ac:dyDescent="0.2">
      <c r="E17496">
        <f t="shared" si="273"/>
        <v>1</v>
      </c>
      <c r="F17496">
        <v>93223</v>
      </c>
      <c r="G17496">
        <v>922069</v>
      </c>
    </row>
    <row r="17497" spans="5:7" x14ac:dyDescent="0.2">
      <c r="E17497">
        <f t="shared" si="273"/>
        <v>1</v>
      </c>
      <c r="F17497">
        <v>93225</v>
      </c>
      <c r="G17497">
        <v>922169</v>
      </c>
    </row>
    <row r="17498" spans="5:7" x14ac:dyDescent="0.2">
      <c r="E17498">
        <f t="shared" si="273"/>
        <v>1</v>
      </c>
      <c r="F17498">
        <v>93227</v>
      </c>
      <c r="G17498">
        <v>922211</v>
      </c>
    </row>
    <row r="17499" spans="5:7" x14ac:dyDescent="0.2">
      <c r="E17499">
        <f t="shared" si="273"/>
        <v>1</v>
      </c>
      <c r="F17499">
        <v>93243</v>
      </c>
      <c r="G17499">
        <v>922285</v>
      </c>
    </row>
    <row r="17500" spans="5:7" x14ac:dyDescent="0.2">
      <c r="E17500">
        <f t="shared" si="273"/>
        <v>1</v>
      </c>
      <c r="F17500">
        <v>93244</v>
      </c>
      <c r="G17500">
        <v>922454</v>
      </c>
    </row>
    <row r="17501" spans="5:7" x14ac:dyDescent="0.2">
      <c r="E17501">
        <f t="shared" si="273"/>
        <v>1</v>
      </c>
      <c r="F17501">
        <v>93246</v>
      </c>
      <c r="G17501">
        <v>922478</v>
      </c>
    </row>
    <row r="17502" spans="5:7" x14ac:dyDescent="0.2">
      <c r="E17502">
        <f t="shared" si="273"/>
        <v>1</v>
      </c>
      <c r="F17502">
        <v>93269</v>
      </c>
      <c r="G17502">
        <v>922485</v>
      </c>
    </row>
    <row r="17503" spans="5:7" x14ac:dyDescent="0.2">
      <c r="E17503">
        <f t="shared" si="273"/>
        <v>1</v>
      </c>
      <c r="F17503">
        <v>93274</v>
      </c>
      <c r="G17503">
        <v>922546</v>
      </c>
    </row>
    <row r="17504" spans="5:7" x14ac:dyDescent="0.2">
      <c r="E17504">
        <f t="shared" si="273"/>
        <v>1</v>
      </c>
      <c r="F17504">
        <v>93276</v>
      </c>
      <c r="G17504">
        <v>922682</v>
      </c>
    </row>
    <row r="17505" spans="5:7" x14ac:dyDescent="0.2">
      <c r="E17505">
        <f t="shared" si="273"/>
        <v>1</v>
      </c>
      <c r="F17505">
        <v>93277</v>
      </c>
      <c r="G17505">
        <v>922786</v>
      </c>
    </row>
    <row r="17506" spans="5:7" x14ac:dyDescent="0.2">
      <c r="E17506">
        <f t="shared" si="273"/>
        <v>1</v>
      </c>
      <c r="F17506">
        <v>93278</v>
      </c>
      <c r="G17506">
        <v>922800</v>
      </c>
    </row>
    <row r="17507" spans="5:7" x14ac:dyDescent="0.2">
      <c r="E17507">
        <f t="shared" si="273"/>
        <v>1</v>
      </c>
      <c r="F17507">
        <v>93292</v>
      </c>
      <c r="G17507">
        <v>922839</v>
      </c>
    </row>
    <row r="17508" spans="5:7" x14ac:dyDescent="0.2">
      <c r="E17508">
        <f t="shared" si="273"/>
        <v>1</v>
      </c>
      <c r="F17508">
        <v>93304</v>
      </c>
      <c r="G17508">
        <v>922874</v>
      </c>
    </row>
    <row r="17509" spans="5:7" x14ac:dyDescent="0.2">
      <c r="E17509">
        <f t="shared" si="273"/>
        <v>1</v>
      </c>
      <c r="F17509">
        <v>93311</v>
      </c>
      <c r="G17509">
        <v>922903</v>
      </c>
    </row>
    <row r="17510" spans="5:7" x14ac:dyDescent="0.2">
      <c r="E17510">
        <f t="shared" si="273"/>
        <v>1</v>
      </c>
      <c r="F17510">
        <v>93313</v>
      </c>
      <c r="G17510">
        <v>922913</v>
      </c>
    </row>
    <row r="17511" spans="5:7" x14ac:dyDescent="0.2">
      <c r="E17511">
        <f t="shared" si="273"/>
        <v>1</v>
      </c>
      <c r="F17511">
        <v>93318</v>
      </c>
      <c r="G17511">
        <v>922915</v>
      </c>
    </row>
    <row r="17512" spans="5:7" x14ac:dyDescent="0.2">
      <c r="E17512">
        <f t="shared" si="273"/>
        <v>1</v>
      </c>
      <c r="F17512">
        <v>93340</v>
      </c>
      <c r="G17512">
        <v>922937</v>
      </c>
    </row>
    <row r="17513" spans="5:7" x14ac:dyDescent="0.2">
      <c r="E17513">
        <f t="shared" si="273"/>
        <v>1</v>
      </c>
      <c r="F17513">
        <v>93363</v>
      </c>
      <c r="G17513">
        <v>923022</v>
      </c>
    </row>
    <row r="17514" spans="5:7" x14ac:dyDescent="0.2">
      <c r="E17514">
        <f t="shared" si="273"/>
        <v>1</v>
      </c>
      <c r="F17514">
        <v>93366</v>
      </c>
      <c r="G17514">
        <v>923134</v>
      </c>
    </row>
    <row r="17515" spans="5:7" x14ac:dyDescent="0.2">
      <c r="E17515">
        <f t="shared" si="273"/>
        <v>1</v>
      </c>
      <c r="F17515">
        <v>93368</v>
      </c>
      <c r="G17515">
        <v>923176</v>
      </c>
    </row>
    <row r="17516" spans="5:7" x14ac:dyDescent="0.2">
      <c r="E17516">
        <f t="shared" si="273"/>
        <v>1</v>
      </c>
      <c r="F17516">
        <v>93374</v>
      </c>
      <c r="G17516">
        <v>923207</v>
      </c>
    </row>
    <row r="17517" spans="5:7" x14ac:dyDescent="0.2">
      <c r="E17517">
        <f t="shared" si="273"/>
        <v>1</v>
      </c>
      <c r="F17517">
        <v>93383</v>
      </c>
      <c r="G17517">
        <v>923274</v>
      </c>
    </row>
    <row r="17518" spans="5:7" x14ac:dyDescent="0.2">
      <c r="E17518">
        <f t="shared" si="273"/>
        <v>1</v>
      </c>
      <c r="F17518">
        <v>93386</v>
      </c>
      <c r="G17518">
        <v>923290</v>
      </c>
    </row>
    <row r="17519" spans="5:7" x14ac:dyDescent="0.2">
      <c r="E17519">
        <f t="shared" si="273"/>
        <v>1</v>
      </c>
      <c r="F17519">
        <v>93391</v>
      </c>
      <c r="G17519">
        <v>923388</v>
      </c>
    </row>
    <row r="17520" spans="5:7" x14ac:dyDescent="0.2">
      <c r="E17520">
        <f t="shared" si="273"/>
        <v>1</v>
      </c>
      <c r="F17520">
        <v>93391</v>
      </c>
      <c r="G17520">
        <v>923420</v>
      </c>
    </row>
    <row r="17521" spans="5:7" x14ac:dyDescent="0.2">
      <c r="E17521">
        <f t="shared" si="273"/>
        <v>1</v>
      </c>
      <c r="F17521">
        <v>93394</v>
      </c>
      <c r="G17521">
        <v>923425</v>
      </c>
    </row>
    <row r="17522" spans="5:7" x14ac:dyDescent="0.2">
      <c r="E17522">
        <f t="shared" si="273"/>
        <v>1</v>
      </c>
      <c r="F17522">
        <v>93406</v>
      </c>
      <c r="G17522">
        <v>923629</v>
      </c>
    </row>
    <row r="17523" spans="5:7" x14ac:dyDescent="0.2">
      <c r="E17523">
        <f t="shared" si="273"/>
        <v>1</v>
      </c>
      <c r="F17523">
        <v>93407</v>
      </c>
      <c r="G17523">
        <v>923784</v>
      </c>
    </row>
    <row r="17524" spans="5:7" x14ac:dyDescent="0.2">
      <c r="E17524">
        <f t="shared" si="273"/>
        <v>1</v>
      </c>
      <c r="F17524">
        <v>93413</v>
      </c>
      <c r="G17524">
        <v>923785</v>
      </c>
    </row>
    <row r="17525" spans="5:7" x14ac:dyDescent="0.2">
      <c r="E17525">
        <f t="shared" si="273"/>
        <v>1</v>
      </c>
      <c r="F17525">
        <v>93414</v>
      </c>
      <c r="G17525">
        <v>923788</v>
      </c>
    </row>
    <row r="17526" spans="5:7" x14ac:dyDescent="0.2">
      <c r="E17526">
        <f t="shared" si="273"/>
        <v>1</v>
      </c>
      <c r="F17526">
        <v>93423</v>
      </c>
      <c r="G17526">
        <v>923846</v>
      </c>
    </row>
    <row r="17527" spans="5:7" x14ac:dyDescent="0.2">
      <c r="E17527">
        <f t="shared" si="273"/>
        <v>1</v>
      </c>
      <c r="F17527">
        <v>93424</v>
      </c>
      <c r="G17527">
        <v>923879</v>
      </c>
    </row>
    <row r="17528" spans="5:7" x14ac:dyDescent="0.2">
      <c r="E17528">
        <f t="shared" si="273"/>
        <v>1</v>
      </c>
      <c r="F17528">
        <v>93441</v>
      </c>
      <c r="G17528">
        <v>923927</v>
      </c>
    </row>
    <row r="17529" spans="5:7" x14ac:dyDescent="0.2">
      <c r="E17529">
        <f t="shared" si="273"/>
        <v>1</v>
      </c>
      <c r="F17529">
        <v>93442</v>
      </c>
      <c r="G17529">
        <v>923982</v>
      </c>
    </row>
    <row r="17530" spans="5:7" x14ac:dyDescent="0.2">
      <c r="E17530">
        <f t="shared" si="273"/>
        <v>1</v>
      </c>
      <c r="F17530">
        <v>93450</v>
      </c>
      <c r="G17530">
        <v>924080</v>
      </c>
    </row>
    <row r="17531" spans="5:7" x14ac:dyDescent="0.2">
      <c r="E17531">
        <f t="shared" si="273"/>
        <v>1</v>
      </c>
      <c r="F17531">
        <v>93451</v>
      </c>
      <c r="G17531">
        <v>924219</v>
      </c>
    </row>
    <row r="17532" spans="5:7" x14ac:dyDescent="0.2">
      <c r="E17532">
        <f t="shared" si="273"/>
        <v>1</v>
      </c>
      <c r="F17532">
        <v>93475</v>
      </c>
      <c r="G17532">
        <v>924357</v>
      </c>
    </row>
    <row r="17533" spans="5:7" x14ac:dyDescent="0.2">
      <c r="E17533">
        <f t="shared" si="273"/>
        <v>1</v>
      </c>
      <c r="F17533">
        <v>93476</v>
      </c>
      <c r="G17533">
        <v>924373</v>
      </c>
    </row>
    <row r="17534" spans="5:7" x14ac:dyDescent="0.2">
      <c r="E17534">
        <f t="shared" si="273"/>
        <v>1</v>
      </c>
      <c r="F17534">
        <v>93478</v>
      </c>
      <c r="G17534">
        <v>924377</v>
      </c>
    </row>
    <row r="17535" spans="5:7" x14ac:dyDescent="0.2">
      <c r="E17535">
        <f t="shared" si="273"/>
        <v>1</v>
      </c>
      <c r="F17535">
        <v>93478</v>
      </c>
      <c r="G17535">
        <v>924412</v>
      </c>
    </row>
    <row r="17536" spans="5:7" x14ac:dyDescent="0.2">
      <c r="E17536">
        <f t="shared" si="273"/>
        <v>1</v>
      </c>
      <c r="F17536">
        <v>93494</v>
      </c>
      <c r="G17536">
        <v>924449</v>
      </c>
    </row>
    <row r="17537" spans="5:7" x14ac:dyDescent="0.2">
      <c r="E17537">
        <f t="shared" si="273"/>
        <v>1</v>
      </c>
      <c r="F17537">
        <v>93494</v>
      </c>
      <c r="G17537">
        <v>924467</v>
      </c>
    </row>
    <row r="17538" spans="5:7" x14ac:dyDescent="0.2">
      <c r="E17538">
        <f t="shared" si="273"/>
        <v>1</v>
      </c>
      <c r="F17538">
        <v>93503</v>
      </c>
      <c r="G17538">
        <v>924476</v>
      </c>
    </row>
    <row r="17539" spans="5:7" x14ac:dyDescent="0.2">
      <c r="E17539">
        <f t="shared" ref="E17539:E17602" si="274">IF(F17539&gt;$I$7, 0,1)</f>
        <v>1</v>
      </c>
      <c r="F17539">
        <v>93504</v>
      </c>
      <c r="G17539">
        <v>924498</v>
      </c>
    </row>
    <row r="17540" spans="5:7" x14ac:dyDescent="0.2">
      <c r="E17540">
        <f t="shared" si="274"/>
        <v>1</v>
      </c>
      <c r="F17540">
        <v>93506</v>
      </c>
      <c r="G17540">
        <v>924528</v>
      </c>
    </row>
    <row r="17541" spans="5:7" x14ac:dyDescent="0.2">
      <c r="E17541">
        <f t="shared" si="274"/>
        <v>1</v>
      </c>
      <c r="F17541">
        <v>93508</v>
      </c>
      <c r="G17541">
        <v>924635</v>
      </c>
    </row>
    <row r="17542" spans="5:7" x14ac:dyDescent="0.2">
      <c r="E17542">
        <f t="shared" si="274"/>
        <v>1</v>
      </c>
      <c r="F17542">
        <v>93508</v>
      </c>
      <c r="G17542">
        <v>924759</v>
      </c>
    </row>
    <row r="17543" spans="5:7" x14ac:dyDescent="0.2">
      <c r="E17543">
        <f t="shared" si="274"/>
        <v>1</v>
      </c>
      <c r="F17543">
        <v>93513</v>
      </c>
      <c r="G17543">
        <v>924766</v>
      </c>
    </row>
    <row r="17544" spans="5:7" x14ac:dyDescent="0.2">
      <c r="E17544">
        <f t="shared" si="274"/>
        <v>1</v>
      </c>
      <c r="F17544">
        <v>93517</v>
      </c>
      <c r="G17544">
        <v>924882</v>
      </c>
    </row>
    <row r="17545" spans="5:7" x14ac:dyDescent="0.2">
      <c r="E17545">
        <f t="shared" si="274"/>
        <v>1</v>
      </c>
      <c r="F17545">
        <v>93536</v>
      </c>
      <c r="G17545">
        <v>924955</v>
      </c>
    </row>
    <row r="17546" spans="5:7" x14ac:dyDescent="0.2">
      <c r="E17546">
        <f t="shared" si="274"/>
        <v>1</v>
      </c>
      <c r="F17546">
        <v>93538</v>
      </c>
      <c r="G17546">
        <v>925096</v>
      </c>
    </row>
    <row r="17547" spans="5:7" x14ac:dyDescent="0.2">
      <c r="E17547">
        <f t="shared" si="274"/>
        <v>1</v>
      </c>
      <c r="F17547">
        <v>93549</v>
      </c>
      <c r="G17547">
        <v>925097</v>
      </c>
    </row>
    <row r="17548" spans="5:7" x14ac:dyDescent="0.2">
      <c r="E17548">
        <f t="shared" si="274"/>
        <v>1</v>
      </c>
      <c r="F17548">
        <v>93549</v>
      </c>
      <c r="G17548">
        <v>925165</v>
      </c>
    </row>
    <row r="17549" spans="5:7" x14ac:dyDescent="0.2">
      <c r="E17549">
        <f t="shared" si="274"/>
        <v>1</v>
      </c>
      <c r="F17549">
        <v>93556</v>
      </c>
      <c r="G17549">
        <v>925219</v>
      </c>
    </row>
    <row r="17550" spans="5:7" x14ac:dyDescent="0.2">
      <c r="E17550">
        <f t="shared" si="274"/>
        <v>1</v>
      </c>
      <c r="F17550">
        <v>93558</v>
      </c>
      <c r="G17550">
        <v>925264</v>
      </c>
    </row>
    <row r="17551" spans="5:7" x14ac:dyDescent="0.2">
      <c r="E17551">
        <f t="shared" si="274"/>
        <v>1</v>
      </c>
      <c r="F17551">
        <v>93561</v>
      </c>
      <c r="G17551">
        <v>925267</v>
      </c>
    </row>
    <row r="17552" spans="5:7" x14ac:dyDescent="0.2">
      <c r="E17552">
        <f t="shared" si="274"/>
        <v>1</v>
      </c>
      <c r="F17552">
        <v>93571</v>
      </c>
      <c r="G17552">
        <v>925470</v>
      </c>
    </row>
    <row r="17553" spans="5:7" x14ac:dyDescent="0.2">
      <c r="E17553">
        <f t="shared" si="274"/>
        <v>1</v>
      </c>
      <c r="F17553">
        <v>93573</v>
      </c>
      <c r="G17553">
        <v>925490</v>
      </c>
    </row>
    <row r="17554" spans="5:7" x14ac:dyDescent="0.2">
      <c r="E17554">
        <f t="shared" si="274"/>
        <v>1</v>
      </c>
      <c r="F17554">
        <v>93576</v>
      </c>
      <c r="G17554">
        <v>925537</v>
      </c>
    </row>
    <row r="17555" spans="5:7" x14ac:dyDescent="0.2">
      <c r="E17555">
        <f t="shared" si="274"/>
        <v>1</v>
      </c>
      <c r="F17555">
        <v>93576</v>
      </c>
      <c r="G17555">
        <v>925557</v>
      </c>
    </row>
    <row r="17556" spans="5:7" x14ac:dyDescent="0.2">
      <c r="E17556">
        <f t="shared" si="274"/>
        <v>1</v>
      </c>
      <c r="F17556">
        <v>93585</v>
      </c>
      <c r="G17556">
        <v>925559</v>
      </c>
    </row>
    <row r="17557" spans="5:7" x14ac:dyDescent="0.2">
      <c r="E17557">
        <f t="shared" si="274"/>
        <v>1</v>
      </c>
      <c r="F17557">
        <v>93592</v>
      </c>
      <c r="G17557">
        <v>925768</v>
      </c>
    </row>
    <row r="17558" spans="5:7" x14ac:dyDescent="0.2">
      <c r="E17558">
        <f t="shared" si="274"/>
        <v>1</v>
      </c>
      <c r="F17558">
        <v>93593</v>
      </c>
      <c r="G17558">
        <v>925889</v>
      </c>
    </row>
    <row r="17559" spans="5:7" x14ac:dyDescent="0.2">
      <c r="E17559">
        <f t="shared" si="274"/>
        <v>1</v>
      </c>
      <c r="F17559">
        <v>93604</v>
      </c>
      <c r="G17559">
        <v>925943</v>
      </c>
    </row>
    <row r="17560" spans="5:7" x14ac:dyDescent="0.2">
      <c r="E17560">
        <f t="shared" si="274"/>
        <v>1</v>
      </c>
      <c r="F17560">
        <v>93606</v>
      </c>
      <c r="G17560">
        <v>926016</v>
      </c>
    </row>
    <row r="17561" spans="5:7" x14ac:dyDescent="0.2">
      <c r="E17561">
        <f t="shared" si="274"/>
        <v>1</v>
      </c>
      <c r="F17561">
        <v>93624</v>
      </c>
      <c r="G17561">
        <v>926067</v>
      </c>
    </row>
    <row r="17562" spans="5:7" x14ac:dyDescent="0.2">
      <c r="E17562">
        <f t="shared" si="274"/>
        <v>1</v>
      </c>
      <c r="F17562">
        <v>93626</v>
      </c>
      <c r="G17562">
        <v>926091</v>
      </c>
    </row>
    <row r="17563" spans="5:7" x14ac:dyDescent="0.2">
      <c r="E17563">
        <f t="shared" si="274"/>
        <v>1</v>
      </c>
      <c r="F17563">
        <v>93629</v>
      </c>
      <c r="G17563">
        <v>926154</v>
      </c>
    </row>
    <row r="17564" spans="5:7" x14ac:dyDescent="0.2">
      <c r="E17564">
        <f t="shared" si="274"/>
        <v>1</v>
      </c>
      <c r="F17564">
        <v>93640</v>
      </c>
      <c r="G17564">
        <v>926268</v>
      </c>
    </row>
    <row r="17565" spans="5:7" x14ac:dyDescent="0.2">
      <c r="E17565">
        <f t="shared" si="274"/>
        <v>1</v>
      </c>
      <c r="F17565">
        <v>93648</v>
      </c>
      <c r="G17565">
        <v>926287</v>
      </c>
    </row>
    <row r="17566" spans="5:7" x14ac:dyDescent="0.2">
      <c r="E17566">
        <f t="shared" si="274"/>
        <v>1</v>
      </c>
      <c r="F17566">
        <v>93649</v>
      </c>
      <c r="G17566">
        <v>926290</v>
      </c>
    </row>
    <row r="17567" spans="5:7" x14ac:dyDescent="0.2">
      <c r="E17567">
        <f t="shared" si="274"/>
        <v>1</v>
      </c>
      <c r="F17567">
        <v>93652</v>
      </c>
      <c r="G17567">
        <v>926300</v>
      </c>
    </row>
    <row r="17568" spans="5:7" x14ac:dyDescent="0.2">
      <c r="E17568">
        <f t="shared" si="274"/>
        <v>1</v>
      </c>
      <c r="F17568">
        <v>93660</v>
      </c>
      <c r="G17568">
        <v>926486</v>
      </c>
    </row>
    <row r="17569" spans="5:7" x14ac:dyDescent="0.2">
      <c r="E17569">
        <f t="shared" si="274"/>
        <v>1</v>
      </c>
      <c r="F17569">
        <v>93661</v>
      </c>
      <c r="G17569">
        <v>926529</v>
      </c>
    </row>
    <row r="17570" spans="5:7" x14ac:dyDescent="0.2">
      <c r="E17570">
        <f t="shared" si="274"/>
        <v>1</v>
      </c>
      <c r="F17570">
        <v>93668</v>
      </c>
      <c r="G17570">
        <v>926569</v>
      </c>
    </row>
    <row r="17571" spans="5:7" x14ac:dyDescent="0.2">
      <c r="E17571">
        <f t="shared" si="274"/>
        <v>1</v>
      </c>
      <c r="F17571">
        <v>93673</v>
      </c>
      <c r="G17571">
        <v>926663</v>
      </c>
    </row>
    <row r="17572" spans="5:7" x14ac:dyDescent="0.2">
      <c r="E17572">
        <f t="shared" si="274"/>
        <v>1</v>
      </c>
      <c r="F17572">
        <v>93674</v>
      </c>
      <c r="G17572">
        <v>926757</v>
      </c>
    </row>
    <row r="17573" spans="5:7" x14ac:dyDescent="0.2">
      <c r="E17573">
        <f t="shared" si="274"/>
        <v>1</v>
      </c>
      <c r="F17573">
        <v>93684</v>
      </c>
      <c r="G17573">
        <v>926808</v>
      </c>
    </row>
    <row r="17574" spans="5:7" x14ac:dyDescent="0.2">
      <c r="E17574">
        <f t="shared" si="274"/>
        <v>1</v>
      </c>
      <c r="F17574">
        <v>93685</v>
      </c>
      <c r="G17574">
        <v>926844</v>
      </c>
    </row>
    <row r="17575" spans="5:7" x14ac:dyDescent="0.2">
      <c r="E17575">
        <f t="shared" si="274"/>
        <v>1</v>
      </c>
      <c r="F17575">
        <v>93697</v>
      </c>
      <c r="G17575">
        <v>926898</v>
      </c>
    </row>
    <row r="17576" spans="5:7" x14ac:dyDescent="0.2">
      <c r="E17576">
        <f t="shared" si="274"/>
        <v>1</v>
      </c>
      <c r="F17576">
        <v>93697</v>
      </c>
      <c r="G17576">
        <v>926903</v>
      </c>
    </row>
    <row r="17577" spans="5:7" x14ac:dyDescent="0.2">
      <c r="E17577">
        <f t="shared" si="274"/>
        <v>1</v>
      </c>
      <c r="F17577">
        <v>93697</v>
      </c>
      <c r="G17577">
        <v>926911</v>
      </c>
    </row>
    <row r="17578" spans="5:7" x14ac:dyDescent="0.2">
      <c r="E17578">
        <f t="shared" si="274"/>
        <v>1</v>
      </c>
      <c r="F17578">
        <v>93705</v>
      </c>
      <c r="G17578">
        <v>927086</v>
      </c>
    </row>
    <row r="17579" spans="5:7" x14ac:dyDescent="0.2">
      <c r="E17579">
        <f t="shared" si="274"/>
        <v>1</v>
      </c>
      <c r="F17579">
        <v>93709</v>
      </c>
      <c r="G17579">
        <v>927103</v>
      </c>
    </row>
    <row r="17580" spans="5:7" x14ac:dyDescent="0.2">
      <c r="E17580">
        <f t="shared" si="274"/>
        <v>1</v>
      </c>
      <c r="F17580">
        <v>93714</v>
      </c>
      <c r="G17580">
        <v>927123</v>
      </c>
    </row>
    <row r="17581" spans="5:7" x14ac:dyDescent="0.2">
      <c r="E17581">
        <f t="shared" si="274"/>
        <v>1</v>
      </c>
      <c r="F17581">
        <v>93714</v>
      </c>
      <c r="G17581">
        <v>927275</v>
      </c>
    </row>
    <row r="17582" spans="5:7" x14ac:dyDescent="0.2">
      <c r="E17582">
        <f t="shared" si="274"/>
        <v>1</v>
      </c>
      <c r="F17582">
        <v>93714</v>
      </c>
      <c r="G17582">
        <v>927288</v>
      </c>
    </row>
    <row r="17583" spans="5:7" x14ac:dyDescent="0.2">
      <c r="E17583">
        <f t="shared" si="274"/>
        <v>1</v>
      </c>
      <c r="F17583">
        <v>93718</v>
      </c>
      <c r="G17583">
        <v>927317</v>
      </c>
    </row>
    <row r="17584" spans="5:7" x14ac:dyDescent="0.2">
      <c r="E17584">
        <f t="shared" si="274"/>
        <v>1</v>
      </c>
      <c r="F17584">
        <v>93719</v>
      </c>
      <c r="G17584">
        <v>927354</v>
      </c>
    </row>
    <row r="17585" spans="5:7" x14ac:dyDescent="0.2">
      <c r="E17585">
        <f t="shared" si="274"/>
        <v>1</v>
      </c>
      <c r="F17585">
        <v>93720</v>
      </c>
      <c r="G17585">
        <v>927407</v>
      </c>
    </row>
    <row r="17586" spans="5:7" x14ac:dyDescent="0.2">
      <c r="E17586">
        <f t="shared" si="274"/>
        <v>1</v>
      </c>
      <c r="F17586">
        <v>93744</v>
      </c>
      <c r="G17586">
        <v>927414</v>
      </c>
    </row>
    <row r="17587" spans="5:7" x14ac:dyDescent="0.2">
      <c r="E17587">
        <f t="shared" si="274"/>
        <v>1</v>
      </c>
      <c r="F17587">
        <v>93748</v>
      </c>
      <c r="G17587">
        <v>927481</v>
      </c>
    </row>
    <row r="17588" spans="5:7" x14ac:dyDescent="0.2">
      <c r="E17588">
        <f t="shared" si="274"/>
        <v>1</v>
      </c>
      <c r="F17588">
        <v>93750</v>
      </c>
      <c r="G17588">
        <v>927516</v>
      </c>
    </row>
    <row r="17589" spans="5:7" x14ac:dyDescent="0.2">
      <c r="E17589">
        <f t="shared" si="274"/>
        <v>1</v>
      </c>
      <c r="F17589">
        <v>93751</v>
      </c>
      <c r="G17589">
        <v>927524</v>
      </c>
    </row>
    <row r="17590" spans="5:7" x14ac:dyDescent="0.2">
      <c r="E17590">
        <f t="shared" si="274"/>
        <v>1</v>
      </c>
      <c r="F17590">
        <v>93759</v>
      </c>
      <c r="G17590">
        <v>927593</v>
      </c>
    </row>
    <row r="17591" spans="5:7" x14ac:dyDescent="0.2">
      <c r="E17591">
        <f t="shared" si="274"/>
        <v>1</v>
      </c>
      <c r="F17591">
        <v>93764</v>
      </c>
      <c r="G17591">
        <v>927626</v>
      </c>
    </row>
    <row r="17592" spans="5:7" x14ac:dyDescent="0.2">
      <c r="E17592">
        <f t="shared" si="274"/>
        <v>1</v>
      </c>
      <c r="F17592">
        <v>93766</v>
      </c>
      <c r="G17592">
        <v>927703</v>
      </c>
    </row>
    <row r="17593" spans="5:7" x14ac:dyDescent="0.2">
      <c r="E17593">
        <f t="shared" si="274"/>
        <v>1</v>
      </c>
      <c r="F17593">
        <v>93788</v>
      </c>
      <c r="G17593">
        <v>927709</v>
      </c>
    </row>
    <row r="17594" spans="5:7" x14ac:dyDescent="0.2">
      <c r="E17594">
        <f t="shared" si="274"/>
        <v>1</v>
      </c>
      <c r="F17594">
        <v>93791</v>
      </c>
      <c r="G17594">
        <v>927821</v>
      </c>
    </row>
    <row r="17595" spans="5:7" x14ac:dyDescent="0.2">
      <c r="E17595">
        <f t="shared" si="274"/>
        <v>1</v>
      </c>
      <c r="F17595">
        <v>93797</v>
      </c>
      <c r="G17595">
        <v>927842</v>
      </c>
    </row>
    <row r="17596" spans="5:7" x14ac:dyDescent="0.2">
      <c r="E17596">
        <f t="shared" si="274"/>
        <v>1</v>
      </c>
      <c r="F17596">
        <v>93813</v>
      </c>
      <c r="G17596">
        <v>927860</v>
      </c>
    </row>
    <row r="17597" spans="5:7" x14ac:dyDescent="0.2">
      <c r="E17597">
        <f t="shared" si="274"/>
        <v>1</v>
      </c>
      <c r="F17597">
        <v>93814</v>
      </c>
      <c r="G17597">
        <v>927897</v>
      </c>
    </row>
    <row r="17598" spans="5:7" x14ac:dyDescent="0.2">
      <c r="E17598">
        <f t="shared" si="274"/>
        <v>1</v>
      </c>
      <c r="F17598">
        <v>93819</v>
      </c>
      <c r="G17598">
        <v>927911</v>
      </c>
    </row>
    <row r="17599" spans="5:7" x14ac:dyDescent="0.2">
      <c r="E17599">
        <f t="shared" si="274"/>
        <v>1</v>
      </c>
      <c r="F17599">
        <v>93825</v>
      </c>
      <c r="G17599">
        <v>927991</v>
      </c>
    </row>
    <row r="17600" spans="5:7" x14ac:dyDescent="0.2">
      <c r="E17600">
        <f t="shared" si="274"/>
        <v>1</v>
      </c>
      <c r="F17600">
        <v>93830</v>
      </c>
      <c r="G17600">
        <v>928085</v>
      </c>
    </row>
    <row r="17601" spans="5:7" x14ac:dyDescent="0.2">
      <c r="E17601">
        <f t="shared" si="274"/>
        <v>1</v>
      </c>
      <c r="F17601">
        <v>93830</v>
      </c>
      <c r="G17601">
        <v>928208</v>
      </c>
    </row>
    <row r="17602" spans="5:7" x14ac:dyDescent="0.2">
      <c r="E17602">
        <f t="shared" si="274"/>
        <v>1</v>
      </c>
      <c r="F17602">
        <v>93832</v>
      </c>
      <c r="G17602">
        <v>928216</v>
      </c>
    </row>
    <row r="17603" spans="5:7" x14ac:dyDescent="0.2">
      <c r="E17603">
        <f t="shared" ref="E17603:E17666" si="275">IF(F17603&gt;$I$7, 0,1)</f>
        <v>1</v>
      </c>
      <c r="F17603">
        <v>93832</v>
      </c>
      <c r="G17603">
        <v>928226</v>
      </c>
    </row>
    <row r="17604" spans="5:7" x14ac:dyDescent="0.2">
      <c r="E17604">
        <f t="shared" si="275"/>
        <v>1</v>
      </c>
      <c r="F17604">
        <v>93841</v>
      </c>
      <c r="G17604">
        <v>928232</v>
      </c>
    </row>
    <row r="17605" spans="5:7" x14ac:dyDescent="0.2">
      <c r="E17605">
        <f t="shared" si="275"/>
        <v>1</v>
      </c>
      <c r="F17605">
        <v>93841</v>
      </c>
      <c r="G17605">
        <v>928254</v>
      </c>
    </row>
    <row r="17606" spans="5:7" x14ac:dyDescent="0.2">
      <c r="E17606">
        <f t="shared" si="275"/>
        <v>1</v>
      </c>
      <c r="F17606">
        <v>93847</v>
      </c>
      <c r="G17606">
        <v>928274</v>
      </c>
    </row>
    <row r="17607" spans="5:7" x14ac:dyDescent="0.2">
      <c r="E17607">
        <f t="shared" si="275"/>
        <v>1</v>
      </c>
      <c r="F17607">
        <v>93850</v>
      </c>
      <c r="G17607">
        <v>928347</v>
      </c>
    </row>
    <row r="17608" spans="5:7" x14ac:dyDescent="0.2">
      <c r="E17608">
        <f t="shared" si="275"/>
        <v>1</v>
      </c>
      <c r="F17608">
        <v>93850</v>
      </c>
      <c r="G17608">
        <v>928356</v>
      </c>
    </row>
    <row r="17609" spans="5:7" x14ac:dyDescent="0.2">
      <c r="E17609">
        <f t="shared" si="275"/>
        <v>1</v>
      </c>
      <c r="F17609">
        <v>93852</v>
      </c>
      <c r="G17609">
        <v>928369</v>
      </c>
    </row>
    <row r="17610" spans="5:7" x14ac:dyDescent="0.2">
      <c r="E17610">
        <f t="shared" si="275"/>
        <v>1</v>
      </c>
      <c r="F17610">
        <v>93852</v>
      </c>
      <c r="G17610">
        <v>928433</v>
      </c>
    </row>
    <row r="17611" spans="5:7" x14ac:dyDescent="0.2">
      <c r="E17611">
        <f t="shared" si="275"/>
        <v>1</v>
      </c>
      <c r="F17611">
        <v>93861</v>
      </c>
      <c r="G17611">
        <v>928441</v>
      </c>
    </row>
    <row r="17612" spans="5:7" x14ac:dyDescent="0.2">
      <c r="E17612">
        <f t="shared" si="275"/>
        <v>1</v>
      </c>
      <c r="F17612">
        <v>93865</v>
      </c>
      <c r="G17612">
        <v>928488</v>
      </c>
    </row>
    <row r="17613" spans="5:7" x14ac:dyDescent="0.2">
      <c r="E17613">
        <f t="shared" si="275"/>
        <v>1</v>
      </c>
      <c r="F17613">
        <v>93866</v>
      </c>
      <c r="G17613">
        <v>928491</v>
      </c>
    </row>
    <row r="17614" spans="5:7" x14ac:dyDescent="0.2">
      <c r="E17614">
        <f t="shared" si="275"/>
        <v>1</v>
      </c>
      <c r="F17614">
        <v>93873</v>
      </c>
      <c r="G17614">
        <v>928522</v>
      </c>
    </row>
    <row r="17615" spans="5:7" x14ac:dyDescent="0.2">
      <c r="E17615">
        <f t="shared" si="275"/>
        <v>1</v>
      </c>
      <c r="F17615">
        <v>93875</v>
      </c>
      <c r="G17615">
        <v>928528</v>
      </c>
    </row>
    <row r="17616" spans="5:7" x14ac:dyDescent="0.2">
      <c r="E17616">
        <f t="shared" si="275"/>
        <v>1</v>
      </c>
      <c r="F17616">
        <v>93877</v>
      </c>
      <c r="G17616">
        <v>928562</v>
      </c>
    </row>
    <row r="17617" spans="5:7" x14ac:dyDescent="0.2">
      <c r="E17617">
        <f t="shared" si="275"/>
        <v>1</v>
      </c>
      <c r="F17617">
        <v>93877</v>
      </c>
      <c r="G17617">
        <v>928594</v>
      </c>
    </row>
    <row r="17618" spans="5:7" x14ac:dyDescent="0.2">
      <c r="E17618">
        <f t="shared" si="275"/>
        <v>1</v>
      </c>
      <c r="F17618">
        <v>93886</v>
      </c>
      <c r="G17618">
        <v>928736</v>
      </c>
    </row>
    <row r="17619" spans="5:7" x14ac:dyDescent="0.2">
      <c r="E17619">
        <f t="shared" si="275"/>
        <v>1</v>
      </c>
      <c r="F17619">
        <v>93906</v>
      </c>
      <c r="G17619">
        <v>928761</v>
      </c>
    </row>
    <row r="17620" spans="5:7" x14ac:dyDescent="0.2">
      <c r="E17620">
        <f t="shared" si="275"/>
        <v>1</v>
      </c>
      <c r="F17620">
        <v>93908</v>
      </c>
      <c r="G17620">
        <v>928786</v>
      </c>
    </row>
    <row r="17621" spans="5:7" x14ac:dyDescent="0.2">
      <c r="E17621">
        <f t="shared" si="275"/>
        <v>1</v>
      </c>
      <c r="F17621">
        <v>93913</v>
      </c>
      <c r="G17621">
        <v>929115</v>
      </c>
    </row>
    <row r="17622" spans="5:7" x14ac:dyDescent="0.2">
      <c r="E17622">
        <f t="shared" si="275"/>
        <v>1</v>
      </c>
      <c r="F17622">
        <v>93914</v>
      </c>
      <c r="G17622">
        <v>929148</v>
      </c>
    </row>
    <row r="17623" spans="5:7" x14ac:dyDescent="0.2">
      <c r="E17623">
        <f t="shared" si="275"/>
        <v>1</v>
      </c>
      <c r="F17623">
        <v>93914</v>
      </c>
      <c r="G17623">
        <v>929171</v>
      </c>
    </row>
    <row r="17624" spans="5:7" x14ac:dyDescent="0.2">
      <c r="E17624">
        <f t="shared" si="275"/>
        <v>1</v>
      </c>
      <c r="F17624">
        <v>93925</v>
      </c>
      <c r="G17624">
        <v>929228</v>
      </c>
    </row>
    <row r="17625" spans="5:7" x14ac:dyDescent="0.2">
      <c r="E17625">
        <f t="shared" si="275"/>
        <v>1</v>
      </c>
      <c r="F17625">
        <v>93928</v>
      </c>
      <c r="G17625">
        <v>929231</v>
      </c>
    </row>
    <row r="17626" spans="5:7" x14ac:dyDescent="0.2">
      <c r="E17626">
        <f t="shared" si="275"/>
        <v>1</v>
      </c>
      <c r="F17626">
        <v>93930</v>
      </c>
      <c r="G17626">
        <v>929403</v>
      </c>
    </row>
    <row r="17627" spans="5:7" x14ac:dyDescent="0.2">
      <c r="E17627">
        <f t="shared" si="275"/>
        <v>1</v>
      </c>
      <c r="F17627">
        <v>93940</v>
      </c>
      <c r="G17627">
        <v>929499</v>
      </c>
    </row>
    <row r="17628" spans="5:7" x14ac:dyDescent="0.2">
      <c r="E17628">
        <f t="shared" si="275"/>
        <v>1</v>
      </c>
      <c r="F17628">
        <v>93940</v>
      </c>
      <c r="G17628">
        <v>929529</v>
      </c>
    </row>
    <row r="17629" spans="5:7" x14ac:dyDescent="0.2">
      <c r="E17629">
        <f t="shared" si="275"/>
        <v>1</v>
      </c>
      <c r="F17629">
        <v>93941</v>
      </c>
      <c r="G17629">
        <v>929531</v>
      </c>
    </row>
    <row r="17630" spans="5:7" x14ac:dyDescent="0.2">
      <c r="E17630">
        <f t="shared" si="275"/>
        <v>1</v>
      </c>
      <c r="F17630">
        <v>93944</v>
      </c>
      <c r="G17630">
        <v>929581</v>
      </c>
    </row>
    <row r="17631" spans="5:7" x14ac:dyDescent="0.2">
      <c r="E17631">
        <f t="shared" si="275"/>
        <v>1</v>
      </c>
      <c r="F17631">
        <v>93945</v>
      </c>
      <c r="G17631">
        <v>929586</v>
      </c>
    </row>
    <row r="17632" spans="5:7" x14ac:dyDescent="0.2">
      <c r="E17632">
        <f t="shared" si="275"/>
        <v>1</v>
      </c>
      <c r="F17632">
        <v>93947</v>
      </c>
      <c r="G17632">
        <v>929599</v>
      </c>
    </row>
    <row r="17633" spans="5:7" x14ac:dyDescent="0.2">
      <c r="E17633">
        <f t="shared" si="275"/>
        <v>1</v>
      </c>
      <c r="F17633">
        <v>93955</v>
      </c>
      <c r="G17633">
        <v>929707</v>
      </c>
    </row>
    <row r="17634" spans="5:7" x14ac:dyDescent="0.2">
      <c r="E17634">
        <f t="shared" si="275"/>
        <v>1</v>
      </c>
      <c r="F17634">
        <v>93958</v>
      </c>
      <c r="G17634">
        <v>929755</v>
      </c>
    </row>
    <row r="17635" spans="5:7" x14ac:dyDescent="0.2">
      <c r="E17635">
        <f t="shared" si="275"/>
        <v>1</v>
      </c>
      <c r="F17635">
        <v>93965</v>
      </c>
      <c r="G17635">
        <v>929800</v>
      </c>
    </row>
    <row r="17636" spans="5:7" x14ac:dyDescent="0.2">
      <c r="E17636">
        <f t="shared" si="275"/>
        <v>1</v>
      </c>
      <c r="F17636">
        <v>93970</v>
      </c>
      <c r="G17636">
        <v>929899</v>
      </c>
    </row>
    <row r="17637" spans="5:7" x14ac:dyDescent="0.2">
      <c r="E17637">
        <f t="shared" si="275"/>
        <v>1</v>
      </c>
      <c r="F17637">
        <v>93972</v>
      </c>
      <c r="G17637">
        <v>929907</v>
      </c>
    </row>
    <row r="17638" spans="5:7" x14ac:dyDescent="0.2">
      <c r="E17638">
        <f t="shared" si="275"/>
        <v>1</v>
      </c>
      <c r="F17638">
        <v>93990</v>
      </c>
      <c r="G17638">
        <v>929945</v>
      </c>
    </row>
    <row r="17639" spans="5:7" x14ac:dyDescent="0.2">
      <c r="E17639">
        <f t="shared" si="275"/>
        <v>1</v>
      </c>
      <c r="F17639">
        <v>93991</v>
      </c>
      <c r="G17639">
        <v>929981</v>
      </c>
    </row>
    <row r="17640" spans="5:7" x14ac:dyDescent="0.2">
      <c r="E17640">
        <f t="shared" si="275"/>
        <v>1</v>
      </c>
      <c r="F17640">
        <v>93998</v>
      </c>
      <c r="G17640">
        <v>929988</v>
      </c>
    </row>
    <row r="17641" spans="5:7" x14ac:dyDescent="0.2">
      <c r="E17641">
        <f t="shared" si="275"/>
        <v>1</v>
      </c>
      <c r="F17641">
        <v>94014</v>
      </c>
      <c r="G17641">
        <v>930154</v>
      </c>
    </row>
    <row r="17642" spans="5:7" x14ac:dyDescent="0.2">
      <c r="E17642">
        <f t="shared" si="275"/>
        <v>1</v>
      </c>
      <c r="F17642">
        <v>94016</v>
      </c>
      <c r="G17642">
        <v>930198</v>
      </c>
    </row>
    <row r="17643" spans="5:7" x14ac:dyDescent="0.2">
      <c r="E17643">
        <f t="shared" si="275"/>
        <v>1</v>
      </c>
      <c r="F17643">
        <v>94017</v>
      </c>
      <c r="G17643">
        <v>930220</v>
      </c>
    </row>
    <row r="17644" spans="5:7" x14ac:dyDescent="0.2">
      <c r="E17644">
        <f t="shared" si="275"/>
        <v>1</v>
      </c>
      <c r="F17644">
        <v>94022</v>
      </c>
      <c r="G17644">
        <v>930370</v>
      </c>
    </row>
    <row r="17645" spans="5:7" x14ac:dyDescent="0.2">
      <c r="E17645">
        <f t="shared" si="275"/>
        <v>1</v>
      </c>
      <c r="F17645">
        <v>94024</v>
      </c>
      <c r="G17645">
        <v>930404</v>
      </c>
    </row>
    <row r="17646" spans="5:7" x14ac:dyDescent="0.2">
      <c r="E17646">
        <f t="shared" si="275"/>
        <v>1</v>
      </c>
      <c r="F17646">
        <v>94025</v>
      </c>
      <c r="G17646">
        <v>930550</v>
      </c>
    </row>
    <row r="17647" spans="5:7" x14ac:dyDescent="0.2">
      <c r="E17647">
        <f t="shared" si="275"/>
        <v>1</v>
      </c>
      <c r="F17647">
        <v>94027</v>
      </c>
      <c r="G17647">
        <v>930552</v>
      </c>
    </row>
    <row r="17648" spans="5:7" x14ac:dyDescent="0.2">
      <c r="E17648">
        <f t="shared" si="275"/>
        <v>1</v>
      </c>
      <c r="F17648">
        <v>94036</v>
      </c>
      <c r="G17648">
        <v>930605</v>
      </c>
    </row>
    <row r="17649" spans="5:7" x14ac:dyDescent="0.2">
      <c r="E17649">
        <f t="shared" si="275"/>
        <v>1</v>
      </c>
      <c r="F17649">
        <v>94043</v>
      </c>
      <c r="G17649">
        <v>930667</v>
      </c>
    </row>
    <row r="17650" spans="5:7" x14ac:dyDescent="0.2">
      <c r="E17650">
        <f t="shared" si="275"/>
        <v>1</v>
      </c>
      <c r="F17650">
        <v>94046</v>
      </c>
      <c r="G17650">
        <v>930700</v>
      </c>
    </row>
    <row r="17651" spans="5:7" x14ac:dyDescent="0.2">
      <c r="E17651">
        <f t="shared" si="275"/>
        <v>1</v>
      </c>
      <c r="F17651">
        <v>94051</v>
      </c>
      <c r="G17651">
        <v>930723</v>
      </c>
    </row>
    <row r="17652" spans="5:7" x14ac:dyDescent="0.2">
      <c r="E17652">
        <f t="shared" si="275"/>
        <v>1</v>
      </c>
      <c r="F17652">
        <v>94052</v>
      </c>
      <c r="G17652">
        <v>930961</v>
      </c>
    </row>
    <row r="17653" spans="5:7" x14ac:dyDescent="0.2">
      <c r="E17653">
        <f t="shared" si="275"/>
        <v>1</v>
      </c>
      <c r="F17653">
        <v>94055</v>
      </c>
      <c r="G17653">
        <v>930975</v>
      </c>
    </row>
    <row r="17654" spans="5:7" x14ac:dyDescent="0.2">
      <c r="E17654">
        <f t="shared" si="275"/>
        <v>1</v>
      </c>
      <c r="F17654">
        <v>94059</v>
      </c>
      <c r="G17654">
        <v>931001</v>
      </c>
    </row>
    <row r="17655" spans="5:7" x14ac:dyDescent="0.2">
      <c r="E17655">
        <f t="shared" si="275"/>
        <v>1</v>
      </c>
      <c r="F17655">
        <v>94066</v>
      </c>
      <c r="G17655">
        <v>931247</v>
      </c>
    </row>
    <row r="17656" spans="5:7" x14ac:dyDescent="0.2">
      <c r="E17656">
        <f t="shared" si="275"/>
        <v>1</v>
      </c>
      <c r="F17656">
        <v>94075</v>
      </c>
      <c r="G17656">
        <v>931374</v>
      </c>
    </row>
    <row r="17657" spans="5:7" x14ac:dyDescent="0.2">
      <c r="E17657">
        <f t="shared" si="275"/>
        <v>1</v>
      </c>
      <c r="F17657">
        <v>94081</v>
      </c>
      <c r="G17657">
        <v>931454</v>
      </c>
    </row>
    <row r="17658" spans="5:7" x14ac:dyDescent="0.2">
      <c r="E17658">
        <f t="shared" si="275"/>
        <v>1</v>
      </c>
      <c r="F17658">
        <v>94082</v>
      </c>
      <c r="G17658">
        <v>931505</v>
      </c>
    </row>
    <row r="17659" spans="5:7" x14ac:dyDescent="0.2">
      <c r="E17659">
        <f t="shared" si="275"/>
        <v>1</v>
      </c>
      <c r="F17659">
        <v>94088</v>
      </c>
      <c r="G17659">
        <v>931776</v>
      </c>
    </row>
    <row r="17660" spans="5:7" x14ac:dyDescent="0.2">
      <c r="E17660">
        <f t="shared" si="275"/>
        <v>1</v>
      </c>
      <c r="F17660">
        <v>94091</v>
      </c>
      <c r="G17660">
        <v>931778</v>
      </c>
    </row>
    <row r="17661" spans="5:7" x14ac:dyDescent="0.2">
      <c r="E17661">
        <f t="shared" si="275"/>
        <v>1</v>
      </c>
      <c r="F17661">
        <v>94099</v>
      </c>
      <c r="G17661">
        <v>931849</v>
      </c>
    </row>
    <row r="17662" spans="5:7" x14ac:dyDescent="0.2">
      <c r="E17662">
        <f t="shared" si="275"/>
        <v>1</v>
      </c>
      <c r="F17662">
        <v>94101</v>
      </c>
      <c r="G17662">
        <v>931875</v>
      </c>
    </row>
    <row r="17663" spans="5:7" x14ac:dyDescent="0.2">
      <c r="E17663">
        <f t="shared" si="275"/>
        <v>1</v>
      </c>
      <c r="F17663">
        <v>94114</v>
      </c>
      <c r="G17663">
        <v>931882</v>
      </c>
    </row>
    <row r="17664" spans="5:7" x14ac:dyDescent="0.2">
      <c r="E17664">
        <f t="shared" si="275"/>
        <v>1</v>
      </c>
      <c r="F17664">
        <v>94118</v>
      </c>
      <c r="G17664">
        <v>931918</v>
      </c>
    </row>
    <row r="17665" spans="5:7" x14ac:dyDescent="0.2">
      <c r="E17665">
        <f t="shared" si="275"/>
        <v>1</v>
      </c>
      <c r="F17665">
        <v>94139</v>
      </c>
      <c r="G17665">
        <v>931958</v>
      </c>
    </row>
    <row r="17666" spans="5:7" x14ac:dyDescent="0.2">
      <c r="E17666">
        <f t="shared" si="275"/>
        <v>1</v>
      </c>
      <c r="F17666">
        <v>94140</v>
      </c>
      <c r="G17666">
        <v>932039</v>
      </c>
    </row>
    <row r="17667" spans="5:7" x14ac:dyDescent="0.2">
      <c r="E17667">
        <f t="shared" ref="E17667:E17730" si="276">IF(F17667&gt;$I$7, 0,1)</f>
        <v>1</v>
      </c>
      <c r="F17667">
        <v>94144</v>
      </c>
      <c r="G17667">
        <v>932115</v>
      </c>
    </row>
    <row r="17668" spans="5:7" x14ac:dyDescent="0.2">
      <c r="E17668">
        <f t="shared" si="276"/>
        <v>1</v>
      </c>
      <c r="F17668">
        <v>94162</v>
      </c>
      <c r="G17668">
        <v>932279</v>
      </c>
    </row>
    <row r="17669" spans="5:7" x14ac:dyDescent="0.2">
      <c r="E17669">
        <f t="shared" si="276"/>
        <v>1</v>
      </c>
      <c r="F17669">
        <v>94162</v>
      </c>
      <c r="G17669">
        <v>932299</v>
      </c>
    </row>
    <row r="17670" spans="5:7" x14ac:dyDescent="0.2">
      <c r="E17670">
        <f t="shared" si="276"/>
        <v>1</v>
      </c>
      <c r="F17670">
        <v>94180</v>
      </c>
      <c r="G17670">
        <v>932395</v>
      </c>
    </row>
    <row r="17671" spans="5:7" x14ac:dyDescent="0.2">
      <c r="E17671">
        <f t="shared" si="276"/>
        <v>1</v>
      </c>
      <c r="F17671">
        <v>94183</v>
      </c>
      <c r="G17671">
        <v>932430</v>
      </c>
    </row>
    <row r="17672" spans="5:7" x14ac:dyDescent="0.2">
      <c r="E17672">
        <f t="shared" si="276"/>
        <v>1</v>
      </c>
      <c r="F17672">
        <v>94189</v>
      </c>
      <c r="G17672">
        <v>932437</v>
      </c>
    </row>
    <row r="17673" spans="5:7" x14ac:dyDescent="0.2">
      <c r="E17673">
        <f t="shared" si="276"/>
        <v>1</v>
      </c>
      <c r="F17673">
        <v>94190</v>
      </c>
      <c r="G17673">
        <v>932535</v>
      </c>
    </row>
    <row r="17674" spans="5:7" x14ac:dyDescent="0.2">
      <c r="E17674">
        <f t="shared" si="276"/>
        <v>1</v>
      </c>
      <c r="F17674">
        <v>94190</v>
      </c>
      <c r="G17674">
        <v>932555</v>
      </c>
    </row>
    <row r="17675" spans="5:7" x14ac:dyDescent="0.2">
      <c r="E17675">
        <f t="shared" si="276"/>
        <v>1</v>
      </c>
      <c r="F17675">
        <v>94196</v>
      </c>
      <c r="G17675">
        <v>932567</v>
      </c>
    </row>
    <row r="17676" spans="5:7" x14ac:dyDescent="0.2">
      <c r="E17676">
        <f t="shared" si="276"/>
        <v>1</v>
      </c>
      <c r="F17676">
        <v>94202</v>
      </c>
      <c r="G17676">
        <v>932577</v>
      </c>
    </row>
    <row r="17677" spans="5:7" x14ac:dyDescent="0.2">
      <c r="E17677">
        <f t="shared" si="276"/>
        <v>1</v>
      </c>
      <c r="F17677">
        <v>94203</v>
      </c>
      <c r="G17677">
        <v>932593</v>
      </c>
    </row>
    <row r="17678" spans="5:7" x14ac:dyDescent="0.2">
      <c r="E17678">
        <f t="shared" si="276"/>
        <v>1</v>
      </c>
      <c r="F17678">
        <v>94205</v>
      </c>
      <c r="G17678">
        <v>932719</v>
      </c>
    </row>
    <row r="17679" spans="5:7" x14ac:dyDescent="0.2">
      <c r="E17679">
        <f t="shared" si="276"/>
        <v>1</v>
      </c>
      <c r="F17679">
        <v>94206</v>
      </c>
      <c r="G17679">
        <v>932780</v>
      </c>
    </row>
    <row r="17680" spans="5:7" x14ac:dyDescent="0.2">
      <c r="E17680">
        <f t="shared" si="276"/>
        <v>1</v>
      </c>
      <c r="F17680">
        <v>94210</v>
      </c>
      <c r="G17680">
        <v>932802</v>
      </c>
    </row>
    <row r="17681" spans="5:7" x14ac:dyDescent="0.2">
      <c r="E17681">
        <f t="shared" si="276"/>
        <v>1</v>
      </c>
      <c r="F17681">
        <v>94219</v>
      </c>
      <c r="G17681">
        <v>932807</v>
      </c>
    </row>
    <row r="17682" spans="5:7" x14ac:dyDescent="0.2">
      <c r="E17682">
        <f t="shared" si="276"/>
        <v>1</v>
      </c>
      <c r="F17682">
        <v>94221</v>
      </c>
      <c r="G17682">
        <v>932842</v>
      </c>
    </row>
    <row r="17683" spans="5:7" x14ac:dyDescent="0.2">
      <c r="E17683">
        <f t="shared" si="276"/>
        <v>1</v>
      </c>
      <c r="F17683">
        <v>94224</v>
      </c>
      <c r="G17683">
        <v>933011</v>
      </c>
    </row>
    <row r="17684" spans="5:7" x14ac:dyDescent="0.2">
      <c r="E17684">
        <f t="shared" si="276"/>
        <v>1</v>
      </c>
      <c r="F17684">
        <v>94226</v>
      </c>
      <c r="G17684">
        <v>933109</v>
      </c>
    </row>
    <row r="17685" spans="5:7" x14ac:dyDescent="0.2">
      <c r="E17685">
        <f t="shared" si="276"/>
        <v>1</v>
      </c>
      <c r="F17685">
        <v>94230</v>
      </c>
      <c r="G17685">
        <v>933140</v>
      </c>
    </row>
    <row r="17686" spans="5:7" x14ac:dyDescent="0.2">
      <c r="E17686">
        <f t="shared" si="276"/>
        <v>1</v>
      </c>
      <c r="F17686">
        <v>94237</v>
      </c>
      <c r="G17686">
        <v>933146</v>
      </c>
    </row>
    <row r="17687" spans="5:7" x14ac:dyDescent="0.2">
      <c r="E17687">
        <f t="shared" si="276"/>
        <v>1</v>
      </c>
      <c r="F17687">
        <v>94240</v>
      </c>
      <c r="G17687">
        <v>933160</v>
      </c>
    </row>
    <row r="17688" spans="5:7" x14ac:dyDescent="0.2">
      <c r="E17688">
        <f t="shared" si="276"/>
        <v>1</v>
      </c>
      <c r="F17688">
        <v>94253</v>
      </c>
      <c r="G17688">
        <v>933194</v>
      </c>
    </row>
    <row r="17689" spans="5:7" x14ac:dyDescent="0.2">
      <c r="E17689">
        <f t="shared" si="276"/>
        <v>1</v>
      </c>
      <c r="F17689">
        <v>94271</v>
      </c>
      <c r="G17689">
        <v>933301</v>
      </c>
    </row>
    <row r="17690" spans="5:7" x14ac:dyDescent="0.2">
      <c r="E17690">
        <f t="shared" si="276"/>
        <v>1</v>
      </c>
      <c r="F17690">
        <v>94278</v>
      </c>
      <c r="G17690">
        <v>933410</v>
      </c>
    </row>
    <row r="17691" spans="5:7" x14ac:dyDescent="0.2">
      <c r="E17691">
        <f t="shared" si="276"/>
        <v>1</v>
      </c>
      <c r="F17691">
        <v>94287</v>
      </c>
      <c r="G17691">
        <v>933540</v>
      </c>
    </row>
    <row r="17692" spans="5:7" x14ac:dyDescent="0.2">
      <c r="E17692">
        <f t="shared" si="276"/>
        <v>1</v>
      </c>
      <c r="F17692">
        <v>94290</v>
      </c>
      <c r="G17692">
        <v>933632</v>
      </c>
    </row>
    <row r="17693" spans="5:7" x14ac:dyDescent="0.2">
      <c r="E17693">
        <f t="shared" si="276"/>
        <v>1</v>
      </c>
      <c r="F17693">
        <v>94295</v>
      </c>
      <c r="G17693">
        <v>933644</v>
      </c>
    </row>
    <row r="17694" spans="5:7" x14ac:dyDescent="0.2">
      <c r="E17694">
        <f t="shared" si="276"/>
        <v>1</v>
      </c>
      <c r="F17694">
        <v>94298</v>
      </c>
      <c r="G17694">
        <v>933650</v>
      </c>
    </row>
    <row r="17695" spans="5:7" x14ac:dyDescent="0.2">
      <c r="E17695">
        <f t="shared" si="276"/>
        <v>1</v>
      </c>
      <c r="F17695">
        <v>94298</v>
      </c>
      <c r="G17695">
        <v>933737</v>
      </c>
    </row>
    <row r="17696" spans="5:7" x14ac:dyDescent="0.2">
      <c r="E17696">
        <f t="shared" si="276"/>
        <v>1</v>
      </c>
      <c r="F17696">
        <v>94302</v>
      </c>
      <c r="G17696">
        <v>933826</v>
      </c>
    </row>
    <row r="17697" spans="5:7" x14ac:dyDescent="0.2">
      <c r="E17697">
        <f t="shared" si="276"/>
        <v>1</v>
      </c>
      <c r="F17697">
        <v>94306</v>
      </c>
      <c r="G17697">
        <v>933843</v>
      </c>
    </row>
    <row r="17698" spans="5:7" x14ac:dyDescent="0.2">
      <c r="E17698">
        <f t="shared" si="276"/>
        <v>1</v>
      </c>
      <c r="F17698">
        <v>94308</v>
      </c>
      <c r="G17698">
        <v>933921</v>
      </c>
    </row>
    <row r="17699" spans="5:7" x14ac:dyDescent="0.2">
      <c r="E17699">
        <f t="shared" si="276"/>
        <v>1</v>
      </c>
      <c r="F17699">
        <v>94316</v>
      </c>
      <c r="G17699">
        <v>933996</v>
      </c>
    </row>
    <row r="17700" spans="5:7" x14ac:dyDescent="0.2">
      <c r="E17700">
        <f t="shared" si="276"/>
        <v>1</v>
      </c>
      <c r="F17700">
        <v>94321</v>
      </c>
      <c r="G17700">
        <v>934032</v>
      </c>
    </row>
    <row r="17701" spans="5:7" x14ac:dyDescent="0.2">
      <c r="E17701">
        <f t="shared" si="276"/>
        <v>1</v>
      </c>
      <c r="F17701">
        <v>94321</v>
      </c>
      <c r="G17701">
        <v>934072</v>
      </c>
    </row>
    <row r="17702" spans="5:7" x14ac:dyDescent="0.2">
      <c r="E17702">
        <f t="shared" si="276"/>
        <v>1</v>
      </c>
      <c r="F17702">
        <v>94328</v>
      </c>
      <c r="G17702">
        <v>934099</v>
      </c>
    </row>
    <row r="17703" spans="5:7" x14ac:dyDescent="0.2">
      <c r="E17703">
        <f t="shared" si="276"/>
        <v>1</v>
      </c>
      <c r="F17703">
        <v>94334</v>
      </c>
      <c r="G17703">
        <v>934101</v>
      </c>
    </row>
    <row r="17704" spans="5:7" x14ac:dyDescent="0.2">
      <c r="E17704">
        <f t="shared" si="276"/>
        <v>1</v>
      </c>
      <c r="F17704">
        <v>94342</v>
      </c>
      <c r="G17704">
        <v>934244</v>
      </c>
    </row>
    <row r="17705" spans="5:7" x14ac:dyDescent="0.2">
      <c r="E17705">
        <f t="shared" si="276"/>
        <v>1</v>
      </c>
      <c r="F17705">
        <v>94346</v>
      </c>
      <c r="G17705">
        <v>934291</v>
      </c>
    </row>
    <row r="17706" spans="5:7" x14ac:dyDescent="0.2">
      <c r="E17706">
        <f t="shared" si="276"/>
        <v>1</v>
      </c>
      <c r="F17706">
        <v>94353</v>
      </c>
      <c r="G17706">
        <v>934315</v>
      </c>
    </row>
    <row r="17707" spans="5:7" x14ac:dyDescent="0.2">
      <c r="E17707">
        <f t="shared" si="276"/>
        <v>1</v>
      </c>
      <c r="F17707">
        <v>94359</v>
      </c>
      <c r="G17707">
        <v>934490</v>
      </c>
    </row>
    <row r="17708" spans="5:7" x14ac:dyDescent="0.2">
      <c r="E17708">
        <f t="shared" si="276"/>
        <v>1</v>
      </c>
      <c r="F17708">
        <v>94367</v>
      </c>
      <c r="G17708">
        <v>934585</v>
      </c>
    </row>
    <row r="17709" spans="5:7" x14ac:dyDescent="0.2">
      <c r="E17709">
        <f t="shared" si="276"/>
        <v>1</v>
      </c>
      <c r="F17709">
        <v>94376</v>
      </c>
      <c r="G17709">
        <v>934629</v>
      </c>
    </row>
    <row r="17710" spans="5:7" x14ac:dyDescent="0.2">
      <c r="E17710">
        <f t="shared" si="276"/>
        <v>1</v>
      </c>
      <c r="F17710">
        <v>94380</v>
      </c>
      <c r="G17710">
        <v>934672</v>
      </c>
    </row>
    <row r="17711" spans="5:7" x14ac:dyDescent="0.2">
      <c r="E17711">
        <f t="shared" si="276"/>
        <v>1</v>
      </c>
      <c r="F17711">
        <v>94385</v>
      </c>
      <c r="G17711">
        <v>934693</v>
      </c>
    </row>
    <row r="17712" spans="5:7" x14ac:dyDescent="0.2">
      <c r="E17712">
        <f t="shared" si="276"/>
        <v>1</v>
      </c>
      <c r="F17712">
        <v>94393</v>
      </c>
      <c r="G17712">
        <v>934749</v>
      </c>
    </row>
    <row r="17713" spans="5:7" x14ac:dyDescent="0.2">
      <c r="E17713">
        <f t="shared" si="276"/>
        <v>1</v>
      </c>
      <c r="F17713">
        <v>94393</v>
      </c>
      <c r="G17713">
        <v>934772</v>
      </c>
    </row>
    <row r="17714" spans="5:7" x14ac:dyDescent="0.2">
      <c r="E17714">
        <f t="shared" si="276"/>
        <v>1</v>
      </c>
      <c r="F17714">
        <v>94395</v>
      </c>
      <c r="G17714">
        <v>934812</v>
      </c>
    </row>
    <row r="17715" spans="5:7" x14ac:dyDescent="0.2">
      <c r="E17715">
        <f t="shared" si="276"/>
        <v>1</v>
      </c>
      <c r="F17715">
        <v>94399</v>
      </c>
      <c r="G17715">
        <v>934853</v>
      </c>
    </row>
    <row r="17716" spans="5:7" x14ac:dyDescent="0.2">
      <c r="E17716">
        <f t="shared" si="276"/>
        <v>1</v>
      </c>
      <c r="F17716">
        <v>94407</v>
      </c>
      <c r="G17716">
        <v>934855</v>
      </c>
    </row>
    <row r="17717" spans="5:7" x14ac:dyDescent="0.2">
      <c r="E17717">
        <f t="shared" si="276"/>
        <v>1</v>
      </c>
      <c r="F17717">
        <v>94409</v>
      </c>
      <c r="G17717">
        <v>934885</v>
      </c>
    </row>
    <row r="17718" spans="5:7" x14ac:dyDescent="0.2">
      <c r="E17718">
        <f t="shared" si="276"/>
        <v>1</v>
      </c>
      <c r="F17718">
        <v>94418</v>
      </c>
      <c r="G17718">
        <v>935061</v>
      </c>
    </row>
    <row r="17719" spans="5:7" x14ac:dyDescent="0.2">
      <c r="E17719">
        <f t="shared" si="276"/>
        <v>1</v>
      </c>
      <c r="F17719">
        <v>94446</v>
      </c>
      <c r="G17719">
        <v>935112</v>
      </c>
    </row>
    <row r="17720" spans="5:7" x14ac:dyDescent="0.2">
      <c r="E17720">
        <f t="shared" si="276"/>
        <v>1</v>
      </c>
      <c r="F17720">
        <v>94455</v>
      </c>
      <c r="G17720">
        <v>935114</v>
      </c>
    </row>
    <row r="17721" spans="5:7" x14ac:dyDescent="0.2">
      <c r="E17721">
        <f t="shared" si="276"/>
        <v>1</v>
      </c>
      <c r="F17721">
        <v>94457</v>
      </c>
      <c r="G17721">
        <v>935283</v>
      </c>
    </row>
    <row r="17722" spans="5:7" x14ac:dyDescent="0.2">
      <c r="E17722">
        <f t="shared" si="276"/>
        <v>1</v>
      </c>
      <c r="F17722">
        <v>94466</v>
      </c>
      <c r="G17722">
        <v>935299</v>
      </c>
    </row>
    <row r="17723" spans="5:7" x14ac:dyDescent="0.2">
      <c r="E17723">
        <f t="shared" si="276"/>
        <v>1</v>
      </c>
      <c r="F17723">
        <v>94472</v>
      </c>
      <c r="G17723">
        <v>935300</v>
      </c>
    </row>
    <row r="17724" spans="5:7" x14ac:dyDescent="0.2">
      <c r="E17724">
        <f t="shared" si="276"/>
        <v>1</v>
      </c>
      <c r="F17724">
        <v>94473</v>
      </c>
      <c r="G17724">
        <v>935419</v>
      </c>
    </row>
    <row r="17725" spans="5:7" x14ac:dyDescent="0.2">
      <c r="E17725">
        <f t="shared" si="276"/>
        <v>1</v>
      </c>
      <c r="F17725">
        <v>94477</v>
      </c>
      <c r="G17725">
        <v>935580</v>
      </c>
    </row>
    <row r="17726" spans="5:7" x14ac:dyDescent="0.2">
      <c r="E17726">
        <f t="shared" si="276"/>
        <v>1</v>
      </c>
      <c r="F17726">
        <v>94481</v>
      </c>
      <c r="G17726">
        <v>935612</v>
      </c>
    </row>
    <row r="17727" spans="5:7" x14ac:dyDescent="0.2">
      <c r="E17727">
        <f t="shared" si="276"/>
        <v>1</v>
      </c>
      <c r="F17727">
        <v>94484</v>
      </c>
      <c r="G17727">
        <v>935647</v>
      </c>
    </row>
    <row r="17728" spans="5:7" x14ac:dyDescent="0.2">
      <c r="E17728">
        <f t="shared" si="276"/>
        <v>1</v>
      </c>
      <c r="F17728">
        <v>94490</v>
      </c>
      <c r="G17728">
        <v>935673</v>
      </c>
    </row>
    <row r="17729" spans="5:7" x14ac:dyDescent="0.2">
      <c r="E17729">
        <f t="shared" si="276"/>
        <v>1</v>
      </c>
      <c r="F17729">
        <v>94491</v>
      </c>
      <c r="G17729">
        <v>935674</v>
      </c>
    </row>
    <row r="17730" spans="5:7" x14ac:dyDescent="0.2">
      <c r="E17730">
        <f t="shared" si="276"/>
        <v>1</v>
      </c>
      <c r="F17730">
        <v>94494</v>
      </c>
      <c r="G17730">
        <v>935691</v>
      </c>
    </row>
    <row r="17731" spans="5:7" x14ac:dyDescent="0.2">
      <c r="E17731">
        <f t="shared" ref="E17731:E17794" si="277">IF(F17731&gt;$I$7, 0,1)</f>
        <v>1</v>
      </c>
      <c r="F17731">
        <v>94500</v>
      </c>
      <c r="G17731">
        <v>935709</v>
      </c>
    </row>
    <row r="17732" spans="5:7" x14ac:dyDescent="0.2">
      <c r="E17732">
        <f t="shared" si="277"/>
        <v>1</v>
      </c>
      <c r="F17732">
        <v>94500</v>
      </c>
      <c r="G17732">
        <v>935791</v>
      </c>
    </row>
    <row r="17733" spans="5:7" x14ac:dyDescent="0.2">
      <c r="E17733">
        <f t="shared" si="277"/>
        <v>1</v>
      </c>
      <c r="F17733">
        <v>94513</v>
      </c>
      <c r="G17733">
        <v>935804</v>
      </c>
    </row>
    <row r="17734" spans="5:7" x14ac:dyDescent="0.2">
      <c r="E17734">
        <f t="shared" si="277"/>
        <v>1</v>
      </c>
      <c r="F17734">
        <v>94515</v>
      </c>
      <c r="G17734">
        <v>935849</v>
      </c>
    </row>
    <row r="17735" spans="5:7" x14ac:dyDescent="0.2">
      <c r="E17735">
        <f t="shared" si="277"/>
        <v>1</v>
      </c>
      <c r="F17735">
        <v>94527</v>
      </c>
      <c r="G17735">
        <v>936038</v>
      </c>
    </row>
    <row r="17736" spans="5:7" x14ac:dyDescent="0.2">
      <c r="E17736">
        <f t="shared" si="277"/>
        <v>1</v>
      </c>
      <c r="F17736">
        <v>94527</v>
      </c>
      <c r="G17736">
        <v>936092</v>
      </c>
    </row>
    <row r="17737" spans="5:7" x14ac:dyDescent="0.2">
      <c r="E17737">
        <f t="shared" si="277"/>
        <v>1</v>
      </c>
      <c r="F17737">
        <v>94535</v>
      </c>
      <c r="G17737">
        <v>936117</v>
      </c>
    </row>
    <row r="17738" spans="5:7" x14ac:dyDescent="0.2">
      <c r="E17738">
        <f t="shared" si="277"/>
        <v>1</v>
      </c>
      <c r="F17738">
        <v>94552</v>
      </c>
      <c r="G17738">
        <v>936143</v>
      </c>
    </row>
    <row r="17739" spans="5:7" x14ac:dyDescent="0.2">
      <c r="E17739">
        <f t="shared" si="277"/>
        <v>1</v>
      </c>
      <c r="F17739">
        <v>94558</v>
      </c>
      <c r="G17739">
        <v>936148</v>
      </c>
    </row>
    <row r="17740" spans="5:7" x14ac:dyDescent="0.2">
      <c r="E17740">
        <f t="shared" si="277"/>
        <v>1</v>
      </c>
      <c r="F17740">
        <v>94559</v>
      </c>
      <c r="G17740">
        <v>936184</v>
      </c>
    </row>
    <row r="17741" spans="5:7" x14ac:dyDescent="0.2">
      <c r="E17741">
        <f t="shared" si="277"/>
        <v>1</v>
      </c>
      <c r="F17741">
        <v>94561</v>
      </c>
      <c r="G17741">
        <v>936219</v>
      </c>
    </row>
    <row r="17742" spans="5:7" x14ac:dyDescent="0.2">
      <c r="E17742">
        <f t="shared" si="277"/>
        <v>1</v>
      </c>
      <c r="F17742">
        <v>94565</v>
      </c>
      <c r="G17742">
        <v>936316</v>
      </c>
    </row>
    <row r="17743" spans="5:7" x14ac:dyDescent="0.2">
      <c r="E17743">
        <f t="shared" si="277"/>
        <v>1</v>
      </c>
      <c r="F17743">
        <v>94568</v>
      </c>
      <c r="G17743">
        <v>936337</v>
      </c>
    </row>
    <row r="17744" spans="5:7" x14ac:dyDescent="0.2">
      <c r="E17744">
        <f t="shared" si="277"/>
        <v>1</v>
      </c>
      <c r="F17744">
        <v>94572</v>
      </c>
      <c r="G17744">
        <v>936376</v>
      </c>
    </row>
    <row r="17745" spans="5:7" x14ac:dyDescent="0.2">
      <c r="E17745">
        <f t="shared" si="277"/>
        <v>1</v>
      </c>
      <c r="F17745">
        <v>94573</v>
      </c>
      <c r="G17745">
        <v>936391</v>
      </c>
    </row>
    <row r="17746" spans="5:7" x14ac:dyDescent="0.2">
      <c r="E17746">
        <f t="shared" si="277"/>
        <v>1</v>
      </c>
      <c r="F17746">
        <v>94587</v>
      </c>
      <c r="G17746">
        <v>936437</v>
      </c>
    </row>
    <row r="17747" spans="5:7" x14ac:dyDescent="0.2">
      <c r="E17747">
        <f t="shared" si="277"/>
        <v>1</v>
      </c>
      <c r="F17747">
        <v>94589</v>
      </c>
      <c r="G17747">
        <v>936461</v>
      </c>
    </row>
    <row r="17748" spans="5:7" x14ac:dyDescent="0.2">
      <c r="E17748">
        <f t="shared" si="277"/>
        <v>1</v>
      </c>
      <c r="F17748">
        <v>94589</v>
      </c>
      <c r="G17748">
        <v>936502</v>
      </c>
    </row>
    <row r="17749" spans="5:7" x14ac:dyDescent="0.2">
      <c r="E17749">
        <f t="shared" si="277"/>
        <v>1</v>
      </c>
      <c r="F17749">
        <v>94606</v>
      </c>
      <c r="G17749">
        <v>936597</v>
      </c>
    </row>
    <row r="17750" spans="5:7" x14ac:dyDescent="0.2">
      <c r="E17750">
        <f t="shared" si="277"/>
        <v>1</v>
      </c>
      <c r="F17750">
        <v>94610</v>
      </c>
      <c r="G17750">
        <v>936608</v>
      </c>
    </row>
    <row r="17751" spans="5:7" x14ac:dyDescent="0.2">
      <c r="E17751">
        <f t="shared" si="277"/>
        <v>1</v>
      </c>
      <c r="F17751">
        <v>94621</v>
      </c>
      <c r="G17751">
        <v>936618</v>
      </c>
    </row>
    <row r="17752" spans="5:7" x14ac:dyDescent="0.2">
      <c r="E17752">
        <f t="shared" si="277"/>
        <v>1</v>
      </c>
      <c r="F17752">
        <v>94639</v>
      </c>
      <c r="G17752">
        <v>936632</v>
      </c>
    </row>
    <row r="17753" spans="5:7" x14ac:dyDescent="0.2">
      <c r="E17753">
        <f t="shared" si="277"/>
        <v>1</v>
      </c>
      <c r="F17753">
        <v>94651</v>
      </c>
      <c r="G17753">
        <v>936705</v>
      </c>
    </row>
    <row r="17754" spans="5:7" x14ac:dyDescent="0.2">
      <c r="E17754">
        <f t="shared" si="277"/>
        <v>1</v>
      </c>
      <c r="F17754">
        <v>94654</v>
      </c>
      <c r="G17754">
        <v>936764</v>
      </c>
    </row>
    <row r="17755" spans="5:7" x14ac:dyDescent="0.2">
      <c r="E17755">
        <f t="shared" si="277"/>
        <v>1</v>
      </c>
      <c r="F17755">
        <v>94661</v>
      </c>
      <c r="G17755">
        <v>936833</v>
      </c>
    </row>
    <row r="17756" spans="5:7" x14ac:dyDescent="0.2">
      <c r="E17756">
        <f t="shared" si="277"/>
        <v>1</v>
      </c>
      <c r="F17756">
        <v>94662</v>
      </c>
      <c r="G17756">
        <v>936914</v>
      </c>
    </row>
    <row r="17757" spans="5:7" x14ac:dyDescent="0.2">
      <c r="E17757">
        <f t="shared" si="277"/>
        <v>1</v>
      </c>
      <c r="F17757">
        <v>94672</v>
      </c>
      <c r="G17757">
        <v>936987</v>
      </c>
    </row>
    <row r="17758" spans="5:7" x14ac:dyDescent="0.2">
      <c r="E17758">
        <f t="shared" si="277"/>
        <v>1</v>
      </c>
      <c r="F17758">
        <v>94682</v>
      </c>
      <c r="G17758">
        <v>937062</v>
      </c>
    </row>
    <row r="17759" spans="5:7" x14ac:dyDescent="0.2">
      <c r="E17759">
        <f t="shared" si="277"/>
        <v>1</v>
      </c>
      <c r="F17759">
        <v>94687</v>
      </c>
      <c r="G17759">
        <v>937135</v>
      </c>
    </row>
    <row r="17760" spans="5:7" x14ac:dyDescent="0.2">
      <c r="E17760">
        <f t="shared" si="277"/>
        <v>1</v>
      </c>
      <c r="F17760">
        <v>94692</v>
      </c>
      <c r="G17760">
        <v>937174</v>
      </c>
    </row>
    <row r="17761" spans="5:7" x14ac:dyDescent="0.2">
      <c r="E17761">
        <f t="shared" si="277"/>
        <v>1</v>
      </c>
      <c r="F17761">
        <v>94692</v>
      </c>
      <c r="G17761">
        <v>937277</v>
      </c>
    </row>
    <row r="17762" spans="5:7" x14ac:dyDescent="0.2">
      <c r="E17762">
        <f t="shared" si="277"/>
        <v>1</v>
      </c>
      <c r="F17762">
        <v>94694</v>
      </c>
      <c r="G17762">
        <v>937279</v>
      </c>
    </row>
    <row r="17763" spans="5:7" x14ac:dyDescent="0.2">
      <c r="E17763">
        <f t="shared" si="277"/>
        <v>1</v>
      </c>
      <c r="F17763">
        <v>94698</v>
      </c>
      <c r="G17763">
        <v>937283</v>
      </c>
    </row>
    <row r="17764" spans="5:7" x14ac:dyDescent="0.2">
      <c r="E17764">
        <f t="shared" si="277"/>
        <v>1</v>
      </c>
      <c r="F17764">
        <v>94703</v>
      </c>
      <c r="G17764">
        <v>937284</v>
      </c>
    </row>
    <row r="17765" spans="5:7" x14ac:dyDescent="0.2">
      <c r="E17765">
        <f t="shared" si="277"/>
        <v>1</v>
      </c>
      <c r="F17765">
        <v>94721</v>
      </c>
      <c r="G17765">
        <v>937377</v>
      </c>
    </row>
    <row r="17766" spans="5:7" x14ac:dyDescent="0.2">
      <c r="E17766">
        <f t="shared" si="277"/>
        <v>1</v>
      </c>
      <c r="F17766">
        <v>94739</v>
      </c>
      <c r="G17766">
        <v>937479</v>
      </c>
    </row>
    <row r="17767" spans="5:7" x14ac:dyDescent="0.2">
      <c r="E17767">
        <f t="shared" si="277"/>
        <v>1</v>
      </c>
      <c r="F17767">
        <v>94739</v>
      </c>
      <c r="G17767">
        <v>937501</v>
      </c>
    </row>
    <row r="17768" spans="5:7" x14ac:dyDescent="0.2">
      <c r="E17768">
        <f t="shared" si="277"/>
        <v>1</v>
      </c>
      <c r="F17768">
        <v>94743</v>
      </c>
      <c r="G17768">
        <v>937510</v>
      </c>
    </row>
    <row r="17769" spans="5:7" x14ac:dyDescent="0.2">
      <c r="E17769">
        <f t="shared" si="277"/>
        <v>1</v>
      </c>
      <c r="F17769">
        <v>94744</v>
      </c>
      <c r="G17769">
        <v>937716</v>
      </c>
    </row>
    <row r="17770" spans="5:7" x14ac:dyDescent="0.2">
      <c r="E17770">
        <f t="shared" si="277"/>
        <v>1</v>
      </c>
      <c r="F17770">
        <v>94761</v>
      </c>
      <c r="G17770">
        <v>937782</v>
      </c>
    </row>
    <row r="17771" spans="5:7" x14ac:dyDescent="0.2">
      <c r="E17771">
        <f t="shared" si="277"/>
        <v>1</v>
      </c>
      <c r="F17771">
        <v>94766</v>
      </c>
      <c r="G17771">
        <v>937940</v>
      </c>
    </row>
    <row r="17772" spans="5:7" x14ac:dyDescent="0.2">
      <c r="E17772">
        <f t="shared" si="277"/>
        <v>1</v>
      </c>
      <c r="F17772">
        <v>94768</v>
      </c>
      <c r="G17772">
        <v>937983</v>
      </c>
    </row>
    <row r="17773" spans="5:7" x14ac:dyDescent="0.2">
      <c r="E17773">
        <f t="shared" si="277"/>
        <v>1</v>
      </c>
      <c r="F17773">
        <v>94772</v>
      </c>
      <c r="G17773">
        <v>937993</v>
      </c>
    </row>
    <row r="17774" spans="5:7" x14ac:dyDescent="0.2">
      <c r="E17774">
        <f t="shared" si="277"/>
        <v>1</v>
      </c>
      <c r="F17774">
        <v>94776</v>
      </c>
      <c r="G17774">
        <v>938011</v>
      </c>
    </row>
    <row r="17775" spans="5:7" x14ac:dyDescent="0.2">
      <c r="E17775">
        <f t="shared" si="277"/>
        <v>1</v>
      </c>
      <c r="F17775">
        <v>94783</v>
      </c>
      <c r="G17775">
        <v>938090</v>
      </c>
    </row>
    <row r="17776" spans="5:7" x14ac:dyDescent="0.2">
      <c r="E17776">
        <f t="shared" si="277"/>
        <v>1</v>
      </c>
      <c r="F17776">
        <v>94796</v>
      </c>
      <c r="G17776">
        <v>938158</v>
      </c>
    </row>
    <row r="17777" spans="5:7" x14ac:dyDescent="0.2">
      <c r="E17777">
        <f t="shared" si="277"/>
        <v>1</v>
      </c>
      <c r="F17777">
        <v>94808</v>
      </c>
      <c r="G17777">
        <v>938161</v>
      </c>
    </row>
    <row r="17778" spans="5:7" x14ac:dyDescent="0.2">
      <c r="E17778">
        <f t="shared" si="277"/>
        <v>1</v>
      </c>
      <c r="F17778">
        <v>94811</v>
      </c>
      <c r="G17778">
        <v>938236</v>
      </c>
    </row>
    <row r="17779" spans="5:7" x14ac:dyDescent="0.2">
      <c r="E17779">
        <f t="shared" si="277"/>
        <v>1</v>
      </c>
      <c r="F17779">
        <v>94813</v>
      </c>
      <c r="G17779">
        <v>938280</v>
      </c>
    </row>
    <row r="17780" spans="5:7" x14ac:dyDescent="0.2">
      <c r="E17780">
        <f t="shared" si="277"/>
        <v>1</v>
      </c>
      <c r="F17780">
        <v>94815</v>
      </c>
      <c r="G17780">
        <v>938411</v>
      </c>
    </row>
    <row r="17781" spans="5:7" x14ac:dyDescent="0.2">
      <c r="E17781">
        <f t="shared" si="277"/>
        <v>1</v>
      </c>
      <c r="F17781">
        <v>94818</v>
      </c>
      <c r="G17781">
        <v>938427</v>
      </c>
    </row>
    <row r="17782" spans="5:7" x14ac:dyDescent="0.2">
      <c r="E17782">
        <f t="shared" si="277"/>
        <v>1</v>
      </c>
      <c r="F17782">
        <v>94818</v>
      </c>
      <c r="G17782">
        <v>938433</v>
      </c>
    </row>
    <row r="17783" spans="5:7" x14ac:dyDescent="0.2">
      <c r="E17783">
        <f t="shared" si="277"/>
        <v>1</v>
      </c>
      <c r="F17783">
        <v>94822</v>
      </c>
      <c r="G17783">
        <v>938528</v>
      </c>
    </row>
    <row r="17784" spans="5:7" x14ac:dyDescent="0.2">
      <c r="E17784">
        <f t="shared" si="277"/>
        <v>1</v>
      </c>
      <c r="F17784">
        <v>94822</v>
      </c>
      <c r="G17784">
        <v>938567</v>
      </c>
    </row>
    <row r="17785" spans="5:7" x14ac:dyDescent="0.2">
      <c r="E17785">
        <f t="shared" si="277"/>
        <v>1</v>
      </c>
      <c r="F17785">
        <v>94826</v>
      </c>
      <c r="G17785">
        <v>938596</v>
      </c>
    </row>
    <row r="17786" spans="5:7" x14ac:dyDescent="0.2">
      <c r="E17786">
        <f t="shared" si="277"/>
        <v>1</v>
      </c>
      <c r="F17786">
        <v>94831</v>
      </c>
      <c r="G17786">
        <v>938709</v>
      </c>
    </row>
    <row r="17787" spans="5:7" x14ac:dyDescent="0.2">
      <c r="E17787">
        <f t="shared" si="277"/>
        <v>1</v>
      </c>
      <c r="F17787">
        <v>94831</v>
      </c>
      <c r="G17787">
        <v>938759</v>
      </c>
    </row>
    <row r="17788" spans="5:7" x14ac:dyDescent="0.2">
      <c r="E17788">
        <f t="shared" si="277"/>
        <v>1</v>
      </c>
      <c r="F17788">
        <v>94839</v>
      </c>
      <c r="G17788">
        <v>938934</v>
      </c>
    </row>
    <row r="17789" spans="5:7" x14ac:dyDescent="0.2">
      <c r="E17789">
        <f t="shared" si="277"/>
        <v>1</v>
      </c>
      <c r="F17789">
        <v>94839</v>
      </c>
      <c r="G17789">
        <v>938939</v>
      </c>
    </row>
    <row r="17790" spans="5:7" x14ac:dyDescent="0.2">
      <c r="E17790">
        <f t="shared" si="277"/>
        <v>1</v>
      </c>
      <c r="F17790">
        <v>94841</v>
      </c>
      <c r="G17790">
        <v>938977</v>
      </c>
    </row>
    <row r="17791" spans="5:7" x14ac:dyDescent="0.2">
      <c r="E17791">
        <f t="shared" si="277"/>
        <v>1</v>
      </c>
      <c r="F17791">
        <v>94843</v>
      </c>
      <c r="G17791">
        <v>939005</v>
      </c>
    </row>
    <row r="17792" spans="5:7" x14ac:dyDescent="0.2">
      <c r="E17792">
        <f t="shared" si="277"/>
        <v>1</v>
      </c>
      <c r="F17792">
        <v>94843</v>
      </c>
      <c r="G17792">
        <v>939034</v>
      </c>
    </row>
    <row r="17793" spans="5:7" x14ac:dyDescent="0.2">
      <c r="E17793">
        <f t="shared" si="277"/>
        <v>1</v>
      </c>
      <c r="F17793">
        <v>94845</v>
      </c>
      <c r="G17793">
        <v>939046</v>
      </c>
    </row>
    <row r="17794" spans="5:7" x14ac:dyDescent="0.2">
      <c r="E17794">
        <f t="shared" si="277"/>
        <v>1</v>
      </c>
      <c r="F17794">
        <v>94847</v>
      </c>
      <c r="G17794">
        <v>939049</v>
      </c>
    </row>
    <row r="17795" spans="5:7" x14ac:dyDescent="0.2">
      <c r="E17795">
        <f t="shared" ref="E17795:E17858" si="278">IF(F17795&gt;$I$7, 0,1)</f>
        <v>1</v>
      </c>
      <c r="F17795">
        <v>94855</v>
      </c>
      <c r="G17795">
        <v>939069</v>
      </c>
    </row>
    <row r="17796" spans="5:7" x14ac:dyDescent="0.2">
      <c r="E17796">
        <f t="shared" si="278"/>
        <v>1</v>
      </c>
      <c r="F17796">
        <v>94858</v>
      </c>
      <c r="G17796">
        <v>939099</v>
      </c>
    </row>
    <row r="17797" spans="5:7" x14ac:dyDescent="0.2">
      <c r="E17797">
        <f t="shared" si="278"/>
        <v>1</v>
      </c>
      <c r="F17797">
        <v>94859</v>
      </c>
      <c r="G17797">
        <v>939111</v>
      </c>
    </row>
    <row r="17798" spans="5:7" x14ac:dyDescent="0.2">
      <c r="E17798">
        <f t="shared" si="278"/>
        <v>1</v>
      </c>
      <c r="F17798">
        <v>94863</v>
      </c>
      <c r="G17798">
        <v>939202</v>
      </c>
    </row>
    <row r="17799" spans="5:7" x14ac:dyDescent="0.2">
      <c r="E17799">
        <f t="shared" si="278"/>
        <v>1</v>
      </c>
      <c r="F17799">
        <v>94864</v>
      </c>
      <c r="G17799">
        <v>939309</v>
      </c>
    </row>
    <row r="17800" spans="5:7" x14ac:dyDescent="0.2">
      <c r="E17800">
        <f t="shared" si="278"/>
        <v>1</v>
      </c>
      <c r="F17800">
        <v>94871</v>
      </c>
      <c r="G17800">
        <v>939361</v>
      </c>
    </row>
    <row r="17801" spans="5:7" x14ac:dyDescent="0.2">
      <c r="E17801">
        <f t="shared" si="278"/>
        <v>1</v>
      </c>
      <c r="F17801">
        <v>94891</v>
      </c>
      <c r="G17801">
        <v>939385</v>
      </c>
    </row>
    <row r="17802" spans="5:7" x14ac:dyDescent="0.2">
      <c r="E17802">
        <f t="shared" si="278"/>
        <v>1</v>
      </c>
      <c r="F17802">
        <v>94891</v>
      </c>
      <c r="G17802">
        <v>939387</v>
      </c>
    </row>
    <row r="17803" spans="5:7" x14ac:dyDescent="0.2">
      <c r="E17803">
        <f t="shared" si="278"/>
        <v>1</v>
      </c>
      <c r="F17803">
        <v>94893</v>
      </c>
      <c r="G17803">
        <v>939391</v>
      </c>
    </row>
    <row r="17804" spans="5:7" x14ac:dyDescent="0.2">
      <c r="E17804">
        <f t="shared" si="278"/>
        <v>1</v>
      </c>
      <c r="F17804">
        <v>94913</v>
      </c>
      <c r="G17804">
        <v>939394</v>
      </c>
    </row>
    <row r="17805" spans="5:7" x14ac:dyDescent="0.2">
      <c r="E17805">
        <f t="shared" si="278"/>
        <v>1</v>
      </c>
      <c r="F17805">
        <v>94924</v>
      </c>
      <c r="G17805">
        <v>939453</v>
      </c>
    </row>
    <row r="17806" spans="5:7" x14ac:dyDescent="0.2">
      <c r="E17806">
        <f t="shared" si="278"/>
        <v>1</v>
      </c>
      <c r="F17806">
        <v>94926</v>
      </c>
      <c r="G17806">
        <v>939520</v>
      </c>
    </row>
    <row r="17807" spans="5:7" x14ac:dyDescent="0.2">
      <c r="E17807">
        <f t="shared" si="278"/>
        <v>1</v>
      </c>
      <c r="F17807">
        <v>94952</v>
      </c>
      <c r="G17807">
        <v>939547</v>
      </c>
    </row>
    <row r="17808" spans="5:7" x14ac:dyDescent="0.2">
      <c r="E17808">
        <f t="shared" si="278"/>
        <v>1</v>
      </c>
      <c r="F17808">
        <v>94957</v>
      </c>
      <c r="G17808">
        <v>939574</v>
      </c>
    </row>
    <row r="17809" spans="5:7" x14ac:dyDescent="0.2">
      <c r="E17809">
        <f t="shared" si="278"/>
        <v>1</v>
      </c>
      <c r="F17809">
        <v>94958</v>
      </c>
      <c r="G17809">
        <v>939575</v>
      </c>
    </row>
    <row r="17810" spans="5:7" x14ac:dyDescent="0.2">
      <c r="E17810">
        <f t="shared" si="278"/>
        <v>1</v>
      </c>
      <c r="F17810">
        <v>94959</v>
      </c>
      <c r="G17810">
        <v>939601</v>
      </c>
    </row>
    <row r="17811" spans="5:7" x14ac:dyDescent="0.2">
      <c r="E17811">
        <f t="shared" si="278"/>
        <v>1</v>
      </c>
      <c r="F17811">
        <v>94962</v>
      </c>
      <c r="G17811">
        <v>939603</v>
      </c>
    </row>
    <row r="17812" spans="5:7" x14ac:dyDescent="0.2">
      <c r="E17812">
        <f t="shared" si="278"/>
        <v>1</v>
      </c>
      <c r="F17812">
        <v>94965</v>
      </c>
      <c r="G17812">
        <v>939779</v>
      </c>
    </row>
    <row r="17813" spans="5:7" x14ac:dyDescent="0.2">
      <c r="E17813">
        <f t="shared" si="278"/>
        <v>1</v>
      </c>
      <c r="F17813">
        <v>94966</v>
      </c>
      <c r="G17813">
        <v>939877</v>
      </c>
    </row>
    <row r="17814" spans="5:7" x14ac:dyDescent="0.2">
      <c r="E17814">
        <f t="shared" si="278"/>
        <v>1</v>
      </c>
      <c r="F17814">
        <v>94976</v>
      </c>
      <c r="G17814">
        <v>939922</v>
      </c>
    </row>
    <row r="17815" spans="5:7" x14ac:dyDescent="0.2">
      <c r="E17815">
        <f t="shared" si="278"/>
        <v>1</v>
      </c>
      <c r="F17815">
        <v>94978</v>
      </c>
      <c r="G17815">
        <v>939942</v>
      </c>
    </row>
    <row r="17816" spans="5:7" x14ac:dyDescent="0.2">
      <c r="E17816">
        <f t="shared" si="278"/>
        <v>1</v>
      </c>
      <c r="F17816">
        <v>94982</v>
      </c>
      <c r="G17816">
        <v>939946</v>
      </c>
    </row>
    <row r="17817" spans="5:7" x14ac:dyDescent="0.2">
      <c r="E17817">
        <f t="shared" si="278"/>
        <v>1</v>
      </c>
      <c r="F17817">
        <v>94982</v>
      </c>
      <c r="G17817">
        <v>940071</v>
      </c>
    </row>
    <row r="17818" spans="5:7" x14ac:dyDescent="0.2">
      <c r="E17818">
        <f t="shared" si="278"/>
        <v>1</v>
      </c>
      <c r="F17818">
        <v>94985</v>
      </c>
      <c r="G17818">
        <v>940179</v>
      </c>
    </row>
    <row r="17819" spans="5:7" x14ac:dyDescent="0.2">
      <c r="E17819">
        <f t="shared" si="278"/>
        <v>1</v>
      </c>
      <c r="F17819">
        <v>94986</v>
      </c>
      <c r="G17819">
        <v>940311</v>
      </c>
    </row>
    <row r="17820" spans="5:7" x14ac:dyDescent="0.2">
      <c r="E17820">
        <f t="shared" si="278"/>
        <v>1</v>
      </c>
      <c r="F17820">
        <v>94988</v>
      </c>
      <c r="G17820">
        <v>940317</v>
      </c>
    </row>
    <row r="17821" spans="5:7" x14ac:dyDescent="0.2">
      <c r="E17821">
        <f t="shared" si="278"/>
        <v>1</v>
      </c>
      <c r="F17821">
        <v>94991</v>
      </c>
      <c r="G17821">
        <v>940386</v>
      </c>
    </row>
    <row r="17822" spans="5:7" x14ac:dyDescent="0.2">
      <c r="E17822">
        <f t="shared" si="278"/>
        <v>1</v>
      </c>
      <c r="F17822">
        <v>94997</v>
      </c>
      <c r="G17822">
        <v>940394</v>
      </c>
    </row>
    <row r="17823" spans="5:7" x14ac:dyDescent="0.2">
      <c r="E17823">
        <f t="shared" si="278"/>
        <v>1</v>
      </c>
      <c r="F17823">
        <v>94999</v>
      </c>
      <c r="G17823">
        <v>940399</v>
      </c>
    </row>
    <row r="17824" spans="5:7" x14ac:dyDescent="0.2">
      <c r="E17824">
        <f t="shared" si="278"/>
        <v>1</v>
      </c>
      <c r="F17824">
        <v>95000</v>
      </c>
      <c r="G17824">
        <v>940422</v>
      </c>
    </row>
    <row r="17825" spans="5:7" x14ac:dyDescent="0.2">
      <c r="E17825">
        <f t="shared" si="278"/>
        <v>1</v>
      </c>
      <c r="F17825">
        <v>95001</v>
      </c>
      <c r="G17825">
        <v>940480</v>
      </c>
    </row>
    <row r="17826" spans="5:7" x14ac:dyDescent="0.2">
      <c r="E17826">
        <f t="shared" si="278"/>
        <v>1</v>
      </c>
      <c r="F17826">
        <v>95008</v>
      </c>
      <c r="G17826">
        <v>940523</v>
      </c>
    </row>
    <row r="17827" spans="5:7" x14ac:dyDescent="0.2">
      <c r="E17827">
        <f t="shared" si="278"/>
        <v>1</v>
      </c>
      <c r="F17827">
        <v>95009</v>
      </c>
      <c r="G17827">
        <v>940603</v>
      </c>
    </row>
    <row r="17828" spans="5:7" x14ac:dyDescent="0.2">
      <c r="E17828">
        <f t="shared" si="278"/>
        <v>1</v>
      </c>
      <c r="F17828">
        <v>95016</v>
      </c>
      <c r="G17828">
        <v>940612</v>
      </c>
    </row>
    <row r="17829" spans="5:7" x14ac:dyDescent="0.2">
      <c r="E17829">
        <f t="shared" si="278"/>
        <v>1</v>
      </c>
      <c r="F17829">
        <v>95022</v>
      </c>
      <c r="G17829">
        <v>940670</v>
      </c>
    </row>
    <row r="17830" spans="5:7" x14ac:dyDescent="0.2">
      <c r="E17830">
        <f t="shared" si="278"/>
        <v>1</v>
      </c>
      <c r="F17830">
        <v>95023</v>
      </c>
      <c r="G17830">
        <v>940696</v>
      </c>
    </row>
    <row r="17831" spans="5:7" x14ac:dyDescent="0.2">
      <c r="E17831">
        <f t="shared" si="278"/>
        <v>1</v>
      </c>
      <c r="F17831">
        <v>95035</v>
      </c>
      <c r="G17831">
        <v>940773</v>
      </c>
    </row>
    <row r="17832" spans="5:7" x14ac:dyDescent="0.2">
      <c r="E17832">
        <f t="shared" si="278"/>
        <v>1</v>
      </c>
      <c r="F17832">
        <v>95038</v>
      </c>
      <c r="G17832">
        <v>940779</v>
      </c>
    </row>
    <row r="17833" spans="5:7" x14ac:dyDescent="0.2">
      <c r="E17833">
        <f t="shared" si="278"/>
        <v>1</v>
      </c>
      <c r="F17833">
        <v>95043</v>
      </c>
      <c r="G17833">
        <v>940817</v>
      </c>
    </row>
    <row r="17834" spans="5:7" x14ac:dyDescent="0.2">
      <c r="E17834">
        <f t="shared" si="278"/>
        <v>1</v>
      </c>
      <c r="F17834">
        <v>95043</v>
      </c>
      <c r="G17834">
        <v>940855</v>
      </c>
    </row>
    <row r="17835" spans="5:7" x14ac:dyDescent="0.2">
      <c r="E17835">
        <f t="shared" si="278"/>
        <v>1</v>
      </c>
      <c r="F17835">
        <v>95058</v>
      </c>
      <c r="G17835">
        <v>940892</v>
      </c>
    </row>
    <row r="17836" spans="5:7" x14ac:dyDescent="0.2">
      <c r="E17836">
        <f t="shared" si="278"/>
        <v>1</v>
      </c>
      <c r="F17836">
        <v>95058</v>
      </c>
      <c r="G17836">
        <v>940906</v>
      </c>
    </row>
    <row r="17837" spans="5:7" x14ac:dyDescent="0.2">
      <c r="E17837">
        <f t="shared" si="278"/>
        <v>1</v>
      </c>
      <c r="F17837">
        <v>95058</v>
      </c>
      <c r="G17837">
        <v>941068</v>
      </c>
    </row>
    <row r="17838" spans="5:7" x14ac:dyDescent="0.2">
      <c r="E17838">
        <f t="shared" si="278"/>
        <v>1</v>
      </c>
      <c r="F17838">
        <v>95058</v>
      </c>
      <c r="G17838">
        <v>941150</v>
      </c>
    </row>
    <row r="17839" spans="5:7" x14ac:dyDescent="0.2">
      <c r="E17839">
        <f t="shared" si="278"/>
        <v>1</v>
      </c>
      <c r="F17839">
        <v>95073</v>
      </c>
      <c r="G17839">
        <v>941167</v>
      </c>
    </row>
    <row r="17840" spans="5:7" x14ac:dyDescent="0.2">
      <c r="E17840">
        <f t="shared" si="278"/>
        <v>1</v>
      </c>
      <c r="F17840">
        <v>95080</v>
      </c>
      <c r="G17840">
        <v>941247</v>
      </c>
    </row>
    <row r="17841" spans="5:7" x14ac:dyDescent="0.2">
      <c r="E17841">
        <f t="shared" si="278"/>
        <v>1</v>
      </c>
      <c r="F17841">
        <v>95100</v>
      </c>
      <c r="G17841">
        <v>941380</v>
      </c>
    </row>
    <row r="17842" spans="5:7" x14ac:dyDescent="0.2">
      <c r="E17842">
        <f t="shared" si="278"/>
        <v>1</v>
      </c>
      <c r="F17842">
        <v>95105</v>
      </c>
      <c r="G17842">
        <v>941402</v>
      </c>
    </row>
    <row r="17843" spans="5:7" x14ac:dyDescent="0.2">
      <c r="E17843">
        <f t="shared" si="278"/>
        <v>1</v>
      </c>
      <c r="F17843">
        <v>95114</v>
      </c>
      <c r="G17843">
        <v>941486</v>
      </c>
    </row>
    <row r="17844" spans="5:7" x14ac:dyDescent="0.2">
      <c r="E17844">
        <f t="shared" si="278"/>
        <v>1</v>
      </c>
      <c r="F17844">
        <v>95115</v>
      </c>
      <c r="G17844">
        <v>941517</v>
      </c>
    </row>
    <row r="17845" spans="5:7" x14ac:dyDescent="0.2">
      <c r="E17845">
        <f t="shared" si="278"/>
        <v>1</v>
      </c>
      <c r="F17845">
        <v>95117</v>
      </c>
      <c r="G17845">
        <v>941677</v>
      </c>
    </row>
    <row r="17846" spans="5:7" x14ac:dyDescent="0.2">
      <c r="E17846">
        <f t="shared" si="278"/>
        <v>1</v>
      </c>
      <c r="F17846">
        <v>95123</v>
      </c>
      <c r="G17846">
        <v>941710</v>
      </c>
    </row>
    <row r="17847" spans="5:7" x14ac:dyDescent="0.2">
      <c r="E17847">
        <f t="shared" si="278"/>
        <v>1</v>
      </c>
      <c r="F17847">
        <v>95123</v>
      </c>
      <c r="G17847">
        <v>941714</v>
      </c>
    </row>
    <row r="17848" spans="5:7" x14ac:dyDescent="0.2">
      <c r="E17848">
        <f t="shared" si="278"/>
        <v>1</v>
      </c>
      <c r="F17848">
        <v>95123</v>
      </c>
      <c r="G17848">
        <v>941717</v>
      </c>
    </row>
    <row r="17849" spans="5:7" x14ac:dyDescent="0.2">
      <c r="E17849">
        <f t="shared" si="278"/>
        <v>1</v>
      </c>
      <c r="F17849">
        <v>95135</v>
      </c>
      <c r="G17849">
        <v>941976</v>
      </c>
    </row>
    <row r="17850" spans="5:7" x14ac:dyDescent="0.2">
      <c r="E17850">
        <f t="shared" si="278"/>
        <v>1</v>
      </c>
      <c r="F17850">
        <v>95137</v>
      </c>
      <c r="G17850">
        <v>941978</v>
      </c>
    </row>
    <row r="17851" spans="5:7" x14ac:dyDescent="0.2">
      <c r="E17851">
        <f t="shared" si="278"/>
        <v>1</v>
      </c>
      <c r="F17851">
        <v>95145</v>
      </c>
      <c r="G17851">
        <v>942001</v>
      </c>
    </row>
    <row r="17852" spans="5:7" x14ac:dyDescent="0.2">
      <c r="E17852">
        <f t="shared" si="278"/>
        <v>1</v>
      </c>
      <c r="F17852">
        <v>95148</v>
      </c>
      <c r="G17852">
        <v>942011</v>
      </c>
    </row>
    <row r="17853" spans="5:7" x14ac:dyDescent="0.2">
      <c r="E17853">
        <f t="shared" si="278"/>
        <v>1</v>
      </c>
      <c r="F17853">
        <v>95151</v>
      </c>
      <c r="G17853">
        <v>942052</v>
      </c>
    </row>
    <row r="17854" spans="5:7" x14ac:dyDescent="0.2">
      <c r="E17854">
        <f t="shared" si="278"/>
        <v>1</v>
      </c>
      <c r="F17854">
        <v>95152</v>
      </c>
      <c r="G17854">
        <v>942091</v>
      </c>
    </row>
    <row r="17855" spans="5:7" x14ac:dyDescent="0.2">
      <c r="E17855">
        <f t="shared" si="278"/>
        <v>1</v>
      </c>
      <c r="F17855">
        <v>95161</v>
      </c>
      <c r="G17855">
        <v>942125</v>
      </c>
    </row>
    <row r="17856" spans="5:7" x14ac:dyDescent="0.2">
      <c r="E17856">
        <f t="shared" si="278"/>
        <v>1</v>
      </c>
      <c r="F17856">
        <v>95163</v>
      </c>
      <c r="G17856">
        <v>942183</v>
      </c>
    </row>
    <row r="17857" spans="5:7" x14ac:dyDescent="0.2">
      <c r="E17857">
        <f t="shared" si="278"/>
        <v>1</v>
      </c>
      <c r="F17857">
        <v>95167</v>
      </c>
      <c r="G17857">
        <v>942207</v>
      </c>
    </row>
    <row r="17858" spans="5:7" x14ac:dyDescent="0.2">
      <c r="E17858">
        <f t="shared" si="278"/>
        <v>1</v>
      </c>
      <c r="F17858">
        <v>95170</v>
      </c>
      <c r="G17858">
        <v>942248</v>
      </c>
    </row>
    <row r="17859" spans="5:7" x14ac:dyDescent="0.2">
      <c r="E17859">
        <f t="shared" ref="E17859:E17922" si="279">IF(F17859&gt;$I$7, 0,1)</f>
        <v>1</v>
      </c>
      <c r="F17859">
        <v>95172</v>
      </c>
      <c r="G17859">
        <v>942404</v>
      </c>
    </row>
    <row r="17860" spans="5:7" x14ac:dyDescent="0.2">
      <c r="E17860">
        <f t="shared" si="279"/>
        <v>1</v>
      </c>
      <c r="F17860">
        <v>95184</v>
      </c>
      <c r="G17860">
        <v>942454</v>
      </c>
    </row>
    <row r="17861" spans="5:7" x14ac:dyDescent="0.2">
      <c r="E17861">
        <f t="shared" si="279"/>
        <v>1</v>
      </c>
      <c r="F17861">
        <v>95185</v>
      </c>
      <c r="G17861">
        <v>942463</v>
      </c>
    </row>
    <row r="17862" spans="5:7" x14ac:dyDescent="0.2">
      <c r="E17862">
        <f t="shared" si="279"/>
        <v>1</v>
      </c>
      <c r="F17862">
        <v>95194</v>
      </c>
      <c r="G17862">
        <v>942498</v>
      </c>
    </row>
    <row r="17863" spans="5:7" x14ac:dyDescent="0.2">
      <c r="E17863">
        <f t="shared" si="279"/>
        <v>1</v>
      </c>
      <c r="F17863">
        <v>95197</v>
      </c>
      <c r="G17863">
        <v>942564</v>
      </c>
    </row>
    <row r="17864" spans="5:7" x14ac:dyDescent="0.2">
      <c r="E17864">
        <f t="shared" si="279"/>
        <v>1</v>
      </c>
      <c r="F17864">
        <v>95199</v>
      </c>
      <c r="G17864">
        <v>942694</v>
      </c>
    </row>
    <row r="17865" spans="5:7" x14ac:dyDescent="0.2">
      <c r="E17865">
        <f t="shared" si="279"/>
        <v>1</v>
      </c>
      <c r="F17865">
        <v>95204</v>
      </c>
      <c r="G17865">
        <v>942888</v>
      </c>
    </row>
    <row r="17866" spans="5:7" x14ac:dyDescent="0.2">
      <c r="E17866">
        <f t="shared" si="279"/>
        <v>1</v>
      </c>
      <c r="F17866">
        <v>95206</v>
      </c>
      <c r="G17866">
        <v>942891</v>
      </c>
    </row>
    <row r="17867" spans="5:7" x14ac:dyDescent="0.2">
      <c r="E17867">
        <f t="shared" si="279"/>
        <v>1</v>
      </c>
      <c r="F17867">
        <v>95211</v>
      </c>
      <c r="G17867">
        <v>942919</v>
      </c>
    </row>
    <row r="17868" spans="5:7" x14ac:dyDescent="0.2">
      <c r="E17868">
        <f t="shared" si="279"/>
        <v>1</v>
      </c>
      <c r="F17868">
        <v>95220</v>
      </c>
      <c r="G17868">
        <v>943022</v>
      </c>
    </row>
    <row r="17869" spans="5:7" x14ac:dyDescent="0.2">
      <c r="E17869">
        <f t="shared" si="279"/>
        <v>1</v>
      </c>
      <c r="F17869">
        <v>95220</v>
      </c>
      <c r="G17869">
        <v>943025</v>
      </c>
    </row>
    <row r="17870" spans="5:7" x14ac:dyDescent="0.2">
      <c r="E17870">
        <f t="shared" si="279"/>
        <v>1</v>
      </c>
      <c r="F17870">
        <v>95223</v>
      </c>
      <c r="G17870">
        <v>943033</v>
      </c>
    </row>
    <row r="17871" spans="5:7" x14ac:dyDescent="0.2">
      <c r="E17871">
        <f t="shared" si="279"/>
        <v>1</v>
      </c>
      <c r="F17871">
        <v>95228</v>
      </c>
      <c r="G17871">
        <v>943057</v>
      </c>
    </row>
    <row r="17872" spans="5:7" x14ac:dyDescent="0.2">
      <c r="E17872">
        <f t="shared" si="279"/>
        <v>1</v>
      </c>
      <c r="F17872">
        <v>95229</v>
      </c>
      <c r="G17872">
        <v>943065</v>
      </c>
    </row>
    <row r="17873" spans="5:7" x14ac:dyDescent="0.2">
      <c r="E17873">
        <f t="shared" si="279"/>
        <v>1</v>
      </c>
      <c r="F17873">
        <v>95233</v>
      </c>
      <c r="G17873">
        <v>943108</v>
      </c>
    </row>
    <row r="17874" spans="5:7" x14ac:dyDescent="0.2">
      <c r="E17874">
        <f t="shared" si="279"/>
        <v>1</v>
      </c>
      <c r="F17874">
        <v>95238</v>
      </c>
      <c r="G17874">
        <v>943123</v>
      </c>
    </row>
    <row r="17875" spans="5:7" x14ac:dyDescent="0.2">
      <c r="E17875">
        <f t="shared" si="279"/>
        <v>1</v>
      </c>
      <c r="F17875">
        <v>95240</v>
      </c>
      <c r="G17875">
        <v>943155</v>
      </c>
    </row>
    <row r="17876" spans="5:7" x14ac:dyDescent="0.2">
      <c r="E17876">
        <f t="shared" si="279"/>
        <v>1</v>
      </c>
      <c r="F17876">
        <v>95246</v>
      </c>
      <c r="G17876">
        <v>943295</v>
      </c>
    </row>
    <row r="17877" spans="5:7" x14ac:dyDescent="0.2">
      <c r="E17877">
        <f t="shared" si="279"/>
        <v>1</v>
      </c>
      <c r="F17877">
        <v>95247</v>
      </c>
      <c r="G17877">
        <v>943404</v>
      </c>
    </row>
    <row r="17878" spans="5:7" x14ac:dyDescent="0.2">
      <c r="E17878">
        <f t="shared" si="279"/>
        <v>1</v>
      </c>
      <c r="F17878">
        <v>95248</v>
      </c>
      <c r="G17878">
        <v>943421</v>
      </c>
    </row>
    <row r="17879" spans="5:7" x14ac:dyDescent="0.2">
      <c r="E17879">
        <f t="shared" si="279"/>
        <v>1</v>
      </c>
      <c r="F17879">
        <v>95253</v>
      </c>
      <c r="G17879">
        <v>943447</v>
      </c>
    </row>
    <row r="17880" spans="5:7" x14ac:dyDescent="0.2">
      <c r="E17880">
        <f t="shared" si="279"/>
        <v>1</v>
      </c>
      <c r="F17880">
        <v>95254</v>
      </c>
      <c r="G17880">
        <v>943499</v>
      </c>
    </row>
    <row r="17881" spans="5:7" x14ac:dyDescent="0.2">
      <c r="E17881">
        <f t="shared" si="279"/>
        <v>1</v>
      </c>
      <c r="F17881">
        <v>95257</v>
      </c>
      <c r="G17881">
        <v>943820</v>
      </c>
    </row>
    <row r="17882" spans="5:7" x14ac:dyDescent="0.2">
      <c r="E17882">
        <f t="shared" si="279"/>
        <v>1</v>
      </c>
      <c r="F17882">
        <v>95260</v>
      </c>
      <c r="G17882">
        <v>943823</v>
      </c>
    </row>
    <row r="17883" spans="5:7" x14ac:dyDescent="0.2">
      <c r="E17883">
        <f t="shared" si="279"/>
        <v>1</v>
      </c>
      <c r="F17883">
        <v>95263</v>
      </c>
      <c r="G17883">
        <v>943927</v>
      </c>
    </row>
    <row r="17884" spans="5:7" x14ac:dyDescent="0.2">
      <c r="E17884">
        <f t="shared" si="279"/>
        <v>1</v>
      </c>
      <c r="F17884">
        <v>95269</v>
      </c>
      <c r="G17884">
        <v>943970</v>
      </c>
    </row>
    <row r="17885" spans="5:7" x14ac:dyDescent="0.2">
      <c r="E17885">
        <f t="shared" si="279"/>
        <v>1</v>
      </c>
      <c r="F17885">
        <v>95279</v>
      </c>
      <c r="G17885">
        <v>943970</v>
      </c>
    </row>
    <row r="17886" spans="5:7" x14ac:dyDescent="0.2">
      <c r="E17886">
        <f t="shared" si="279"/>
        <v>1</v>
      </c>
      <c r="F17886">
        <v>95285</v>
      </c>
      <c r="G17886">
        <v>944006</v>
      </c>
    </row>
    <row r="17887" spans="5:7" x14ac:dyDescent="0.2">
      <c r="E17887">
        <f t="shared" si="279"/>
        <v>1</v>
      </c>
      <c r="F17887">
        <v>95292</v>
      </c>
      <c r="G17887">
        <v>944091</v>
      </c>
    </row>
    <row r="17888" spans="5:7" x14ac:dyDescent="0.2">
      <c r="E17888">
        <f t="shared" si="279"/>
        <v>1</v>
      </c>
      <c r="F17888">
        <v>95293</v>
      </c>
      <c r="G17888">
        <v>944125</v>
      </c>
    </row>
    <row r="17889" spans="5:7" x14ac:dyDescent="0.2">
      <c r="E17889">
        <f t="shared" si="279"/>
        <v>1</v>
      </c>
      <c r="F17889">
        <v>95299</v>
      </c>
      <c r="G17889">
        <v>944391</v>
      </c>
    </row>
    <row r="17890" spans="5:7" x14ac:dyDescent="0.2">
      <c r="E17890">
        <f t="shared" si="279"/>
        <v>1</v>
      </c>
      <c r="F17890">
        <v>95300</v>
      </c>
      <c r="G17890">
        <v>944415</v>
      </c>
    </row>
    <row r="17891" spans="5:7" x14ac:dyDescent="0.2">
      <c r="E17891">
        <f t="shared" si="279"/>
        <v>1</v>
      </c>
      <c r="F17891">
        <v>95307</v>
      </c>
      <c r="G17891">
        <v>944451</v>
      </c>
    </row>
    <row r="17892" spans="5:7" x14ac:dyDescent="0.2">
      <c r="E17892">
        <f t="shared" si="279"/>
        <v>1</v>
      </c>
      <c r="F17892">
        <v>95307</v>
      </c>
      <c r="G17892">
        <v>944458</v>
      </c>
    </row>
    <row r="17893" spans="5:7" x14ac:dyDescent="0.2">
      <c r="E17893">
        <f t="shared" si="279"/>
        <v>1</v>
      </c>
      <c r="F17893">
        <v>95309</v>
      </c>
      <c r="G17893">
        <v>944466</v>
      </c>
    </row>
    <row r="17894" spans="5:7" x14ac:dyDescent="0.2">
      <c r="E17894">
        <f t="shared" si="279"/>
        <v>1</v>
      </c>
      <c r="F17894">
        <v>95318</v>
      </c>
      <c r="G17894">
        <v>944467</v>
      </c>
    </row>
    <row r="17895" spans="5:7" x14ac:dyDescent="0.2">
      <c r="E17895">
        <f t="shared" si="279"/>
        <v>1</v>
      </c>
      <c r="F17895">
        <v>95318</v>
      </c>
      <c r="G17895">
        <v>944473</v>
      </c>
    </row>
    <row r="17896" spans="5:7" x14ac:dyDescent="0.2">
      <c r="E17896">
        <f t="shared" si="279"/>
        <v>1</v>
      </c>
      <c r="F17896">
        <v>95332</v>
      </c>
      <c r="G17896">
        <v>944508</v>
      </c>
    </row>
    <row r="17897" spans="5:7" x14ac:dyDescent="0.2">
      <c r="E17897">
        <f t="shared" si="279"/>
        <v>1</v>
      </c>
      <c r="F17897">
        <v>95340</v>
      </c>
      <c r="G17897">
        <v>944560</v>
      </c>
    </row>
    <row r="17898" spans="5:7" x14ac:dyDescent="0.2">
      <c r="E17898">
        <f t="shared" si="279"/>
        <v>1</v>
      </c>
      <c r="F17898">
        <v>95366</v>
      </c>
      <c r="G17898">
        <v>944619</v>
      </c>
    </row>
    <row r="17899" spans="5:7" x14ac:dyDescent="0.2">
      <c r="E17899">
        <f t="shared" si="279"/>
        <v>1</v>
      </c>
      <c r="F17899">
        <v>95367</v>
      </c>
      <c r="G17899">
        <v>944650</v>
      </c>
    </row>
    <row r="17900" spans="5:7" x14ac:dyDescent="0.2">
      <c r="E17900">
        <f t="shared" si="279"/>
        <v>1</v>
      </c>
      <c r="F17900">
        <v>95375</v>
      </c>
      <c r="G17900">
        <v>944666</v>
      </c>
    </row>
    <row r="17901" spans="5:7" x14ac:dyDescent="0.2">
      <c r="E17901">
        <f t="shared" si="279"/>
        <v>1</v>
      </c>
      <c r="F17901">
        <v>95379</v>
      </c>
      <c r="G17901">
        <v>944792</v>
      </c>
    </row>
    <row r="17902" spans="5:7" x14ac:dyDescent="0.2">
      <c r="E17902">
        <f t="shared" si="279"/>
        <v>1</v>
      </c>
      <c r="F17902">
        <v>95390</v>
      </c>
      <c r="G17902">
        <v>944828</v>
      </c>
    </row>
    <row r="17903" spans="5:7" x14ac:dyDescent="0.2">
      <c r="E17903">
        <f t="shared" si="279"/>
        <v>1</v>
      </c>
      <c r="F17903">
        <v>95391</v>
      </c>
      <c r="G17903">
        <v>944847</v>
      </c>
    </row>
    <row r="17904" spans="5:7" x14ac:dyDescent="0.2">
      <c r="E17904">
        <f t="shared" si="279"/>
        <v>1</v>
      </c>
      <c r="F17904">
        <v>95393</v>
      </c>
      <c r="G17904">
        <v>944861</v>
      </c>
    </row>
    <row r="17905" spans="5:7" x14ac:dyDescent="0.2">
      <c r="E17905">
        <f t="shared" si="279"/>
        <v>1</v>
      </c>
      <c r="F17905">
        <v>95399</v>
      </c>
      <c r="G17905">
        <v>944892</v>
      </c>
    </row>
    <row r="17906" spans="5:7" x14ac:dyDescent="0.2">
      <c r="E17906">
        <f t="shared" si="279"/>
        <v>1</v>
      </c>
      <c r="F17906">
        <v>95400</v>
      </c>
      <c r="G17906">
        <v>944902</v>
      </c>
    </row>
    <row r="17907" spans="5:7" x14ac:dyDescent="0.2">
      <c r="E17907">
        <f t="shared" si="279"/>
        <v>1</v>
      </c>
      <c r="F17907">
        <v>95400</v>
      </c>
      <c r="G17907">
        <v>944949</v>
      </c>
    </row>
    <row r="17908" spans="5:7" x14ac:dyDescent="0.2">
      <c r="E17908">
        <f t="shared" si="279"/>
        <v>1</v>
      </c>
      <c r="F17908">
        <v>95404</v>
      </c>
      <c r="G17908">
        <v>944960</v>
      </c>
    </row>
    <row r="17909" spans="5:7" x14ac:dyDescent="0.2">
      <c r="E17909">
        <f t="shared" si="279"/>
        <v>1</v>
      </c>
      <c r="F17909">
        <v>95407</v>
      </c>
      <c r="G17909">
        <v>945104</v>
      </c>
    </row>
    <row r="17910" spans="5:7" x14ac:dyDescent="0.2">
      <c r="E17910">
        <f t="shared" si="279"/>
        <v>1</v>
      </c>
      <c r="F17910">
        <v>95420</v>
      </c>
      <c r="G17910">
        <v>945182</v>
      </c>
    </row>
    <row r="17911" spans="5:7" x14ac:dyDescent="0.2">
      <c r="E17911">
        <f t="shared" si="279"/>
        <v>1</v>
      </c>
      <c r="F17911">
        <v>95420</v>
      </c>
      <c r="G17911">
        <v>945197</v>
      </c>
    </row>
    <row r="17912" spans="5:7" x14ac:dyDescent="0.2">
      <c r="E17912">
        <f t="shared" si="279"/>
        <v>1</v>
      </c>
      <c r="F17912">
        <v>95423</v>
      </c>
      <c r="G17912">
        <v>945212</v>
      </c>
    </row>
    <row r="17913" spans="5:7" x14ac:dyDescent="0.2">
      <c r="E17913">
        <f t="shared" si="279"/>
        <v>1</v>
      </c>
      <c r="F17913">
        <v>95423</v>
      </c>
      <c r="G17913">
        <v>945213</v>
      </c>
    </row>
    <row r="17914" spans="5:7" x14ac:dyDescent="0.2">
      <c r="E17914">
        <f t="shared" si="279"/>
        <v>1</v>
      </c>
      <c r="F17914">
        <v>95431</v>
      </c>
      <c r="G17914">
        <v>945240</v>
      </c>
    </row>
    <row r="17915" spans="5:7" x14ac:dyDescent="0.2">
      <c r="E17915">
        <f t="shared" si="279"/>
        <v>1</v>
      </c>
      <c r="F17915">
        <v>95431</v>
      </c>
      <c r="G17915">
        <v>945245</v>
      </c>
    </row>
    <row r="17916" spans="5:7" x14ac:dyDescent="0.2">
      <c r="E17916">
        <f t="shared" si="279"/>
        <v>1</v>
      </c>
      <c r="F17916">
        <v>95436</v>
      </c>
      <c r="G17916">
        <v>945246</v>
      </c>
    </row>
    <row r="17917" spans="5:7" x14ac:dyDescent="0.2">
      <c r="E17917">
        <f t="shared" si="279"/>
        <v>1</v>
      </c>
      <c r="F17917">
        <v>95436</v>
      </c>
      <c r="G17917">
        <v>945285</v>
      </c>
    </row>
    <row r="17918" spans="5:7" x14ac:dyDescent="0.2">
      <c r="E17918">
        <f t="shared" si="279"/>
        <v>1</v>
      </c>
      <c r="F17918">
        <v>95446</v>
      </c>
      <c r="G17918">
        <v>945287</v>
      </c>
    </row>
    <row r="17919" spans="5:7" x14ac:dyDescent="0.2">
      <c r="E17919">
        <f t="shared" si="279"/>
        <v>1</v>
      </c>
      <c r="F17919">
        <v>95446</v>
      </c>
      <c r="G17919">
        <v>945360</v>
      </c>
    </row>
    <row r="17920" spans="5:7" x14ac:dyDescent="0.2">
      <c r="E17920">
        <f t="shared" si="279"/>
        <v>1</v>
      </c>
      <c r="F17920">
        <v>95448</v>
      </c>
      <c r="G17920">
        <v>945395</v>
      </c>
    </row>
    <row r="17921" spans="5:7" x14ac:dyDescent="0.2">
      <c r="E17921">
        <f t="shared" si="279"/>
        <v>1</v>
      </c>
      <c r="F17921">
        <v>95473</v>
      </c>
      <c r="G17921">
        <v>945436</v>
      </c>
    </row>
    <row r="17922" spans="5:7" x14ac:dyDescent="0.2">
      <c r="E17922">
        <f t="shared" si="279"/>
        <v>1</v>
      </c>
      <c r="F17922">
        <v>95477</v>
      </c>
      <c r="G17922">
        <v>945459</v>
      </c>
    </row>
    <row r="17923" spans="5:7" x14ac:dyDescent="0.2">
      <c r="E17923">
        <f t="shared" ref="E17923:E17986" si="280">IF(F17923&gt;$I$7, 0,1)</f>
        <v>1</v>
      </c>
      <c r="F17923">
        <v>95485</v>
      </c>
      <c r="G17923">
        <v>945479</v>
      </c>
    </row>
    <row r="17924" spans="5:7" x14ac:dyDescent="0.2">
      <c r="E17924">
        <f t="shared" si="280"/>
        <v>1</v>
      </c>
      <c r="F17924">
        <v>95485</v>
      </c>
      <c r="G17924">
        <v>945502</v>
      </c>
    </row>
    <row r="17925" spans="5:7" x14ac:dyDescent="0.2">
      <c r="E17925">
        <f t="shared" si="280"/>
        <v>1</v>
      </c>
      <c r="F17925">
        <v>95486</v>
      </c>
      <c r="G17925">
        <v>945589</v>
      </c>
    </row>
    <row r="17926" spans="5:7" x14ac:dyDescent="0.2">
      <c r="E17926">
        <f t="shared" si="280"/>
        <v>1</v>
      </c>
      <c r="F17926">
        <v>95494</v>
      </c>
      <c r="G17926">
        <v>945636</v>
      </c>
    </row>
    <row r="17927" spans="5:7" x14ac:dyDescent="0.2">
      <c r="E17927">
        <f t="shared" si="280"/>
        <v>1</v>
      </c>
      <c r="F17927">
        <v>95497</v>
      </c>
      <c r="G17927">
        <v>945684</v>
      </c>
    </row>
    <row r="17928" spans="5:7" x14ac:dyDescent="0.2">
      <c r="E17928">
        <f t="shared" si="280"/>
        <v>1</v>
      </c>
      <c r="F17928">
        <v>95504</v>
      </c>
      <c r="G17928">
        <v>945702</v>
      </c>
    </row>
    <row r="17929" spans="5:7" x14ac:dyDescent="0.2">
      <c r="E17929">
        <f t="shared" si="280"/>
        <v>1</v>
      </c>
      <c r="F17929">
        <v>95509</v>
      </c>
      <c r="G17929">
        <v>945703</v>
      </c>
    </row>
    <row r="17930" spans="5:7" x14ac:dyDescent="0.2">
      <c r="E17930">
        <f t="shared" si="280"/>
        <v>1</v>
      </c>
      <c r="F17930">
        <v>95514</v>
      </c>
      <c r="G17930">
        <v>945775</v>
      </c>
    </row>
    <row r="17931" spans="5:7" x14ac:dyDescent="0.2">
      <c r="E17931">
        <f t="shared" si="280"/>
        <v>1</v>
      </c>
      <c r="F17931">
        <v>95516</v>
      </c>
      <c r="G17931">
        <v>945810</v>
      </c>
    </row>
    <row r="17932" spans="5:7" x14ac:dyDescent="0.2">
      <c r="E17932">
        <f t="shared" si="280"/>
        <v>1</v>
      </c>
      <c r="F17932">
        <v>95517</v>
      </c>
      <c r="G17932">
        <v>945812</v>
      </c>
    </row>
    <row r="17933" spans="5:7" x14ac:dyDescent="0.2">
      <c r="E17933">
        <f t="shared" si="280"/>
        <v>1</v>
      </c>
      <c r="F17933">
        <v>95523</v>
      </c>
      <c r="G17933">
        <v>945888</v>
      </c>
    </row>
    <row r="17934" spans="5:7" x14ac:dyDescent="0.2">
      <c r="E17934">
        <f t="shared" si="280"/>
        <v>1</v>
      </c>
      <c r="F17934">
        <v>95532</v>
      </c>
      <c r="G17934">
        <v>945923</v>
      </c>
    </row>
    <row r="17935" spans="5:7" x14ac:dyDescent="0.2">
      <c r="E17935">
        <f t="shared" si="280"/>
        <v>1</v>
      </c>
      <c r="F17935">
        <v>95536</v>
      </c>
      <c r="G17935">
        <v>945973</v>
      </c>
    </row>
    <row r="17936" spans="5:7" x14ac:dyDescent="0.2">
      <c r="E17936">
        <f t="shared" si="280"/>
        <v>1</v>
      </c>
      <c r="F17936">
        <v>95550</v>
      </c>
      <c r="G17936">
        <v>946048</v>
      </c>
    </row>
    <row r="17937" spans="5:7" x14ac:dyDescent="0.2">
      <c r="E17937">
        <f t="shared" si="280"/>
        <v>1</v>
      </c>
      <c r="F17937">
        <v>95550</v>
      </c>
      <c r="G17937">
        <v>946087</v>
      </c>
    </row>
    <row r="17938" spans="5:7" x14ac:dyDescent="0.2">
      <c r="E17938">
        <f t="shared" si="280"/>
        <v>1</v>
      </c>
      <c r="F17938">
        <v>95555</v>
      </c>
      <c r="G17938">
        <v>946138</v>
      </c>
    </row>
    <row r="17939" spans="5:7" x14ac:dyDescent="0.2">
      <c r="E17939">
        <f t="shared" si="280"/>
        <v>1</v>
      </c>
      <c r="F17939">
        <v>95556</v>
      </c>
      <c r="G17939">
        <v>946187</v>
      </c>
    </row>
    <row r="17940" spans="5:7" x14ac:dyDescent="0.2">
      <c r="E17940">
        <f t="shared" si="280"/>
        <v>1</v>
      </c>
      <c r="F17940">
        <v>95566</v>
      </c>
      <c r="G17940">
        <v>946335</v>
      </c>
    </row>
    <row r="17941" spans="5:7" x14ac:dyDescent="0.2">
      <c r="E17941">
        <f t="shared" si="280"/>
        <v>1</v>
      </c>
      <c r="F17941">
        <v>95574</v>
      </c>
      <c r="G17941">
        <v>946344</v>
      </c>
    </row>
    <row r="17942" spans="5:7" x14ac:dyDescent="0.2">
      <c r="E17942">
        <f t="shared" si="280"/>
        <v>1</v>
      </c>
      <c r="F17942">
        <v>95574</v>
      </c>
      <c r="G17942">
        <v>946370</v>
      </c>
    </row>
    <row r="17943" spans="5:7" x14ac:dyDescent="0.2">
      <c r="E17943">
        <f t="shared" si="280"/>
        <v>1</v>
      </c>
      <c r="F17943">
        <v>95585</v>
      </c>
      <c r="G17943">
        <v>946618</v>
      </c>
    </row>
    <row r="17944" spans="5:7" x14ac:dyDescent="0.2">
      <c r="E17944">
        <f t="shared" si="280"/>
        <v>1</v>
      </c>
      <c r="F17944">
        <v>95588</v>
      </c>
      <c r="G17944">
        <v>946637</v>
      </c>
    </row>
    <row r="17945" spans="5:7" x14ac:dyDescent="0.2">
      <c r="E17945">
        <f t="shared" si="280"/>
        <v>1</v>
      </c>
      <c r="F17945">
        <v>95588</v>
      </c>
      <c r="G17945">
        <v>946638</v>
      </c>
    </row>
    <row r="17946" spans="5:7" x14ac:dyDescent="0.2">
      <c r="E17946">
        <f t="shared" si="280"/>
        <v>1</v>
      </c>
      <c r="F17946">
        <v>95595</v>
      </c>
      <c r="G17946">
        <v>946642</v>
      </c>
    </row>
    <row r="17947" spans="5:7" x14ac:dyDescent="0.2">
      <c r="E17947">
        <f t="shared" si="280"/>
        <v>1</v>
      </c>
      <c r="F17947">
        <v>95608</v>
      </c>
      <c r="G17947">
        <v>946646</v>
      </c>
    </row>
    <row r="17948" spans="5:7" x14ac:dyDescent="0.2">
      <c r="E17948">
        <f t="shared" si="280"/>
        <v>1</v>
      </c>
      <c r="F17948">
        <v>95609</v>
      </c>
      <c r="G17948">
        <v>946805</v>
      </c>
    </row>
    <row r="17949" spans="5:7" x14ac:dyDescent="0.2">
      <c r="E17949">
        <f t="shared" si="280"/>
        <v>1</v>
      </c>
      <c r="F17949">
        <v>95609</v>
      </c>
      <c r="G17949">
        <v>946834</v>
      </c>
    </row>
    <row r="17950" spans="5:7" x14ac:dyDescent="0.2">
      <c r="E17950">
        <f t="shared" si="280"/>
        <v>1</v>
      </c>
      <c r="F17950">
        <v>95612</v>
      </c>
      <c r="G17950">
        <v>946878</v>
      </c>
    </row>
    <row r="17951" spans="5:7" x14ac:dyDescent="0.2">
      <c r="E17951">
        <f t="shared" si="280"/>
        <v>1</v>
      </c>
      <c r="F17951">
        <v>95615</v>
      </c>
      <c r="G17951">
        <v>946925</v>
      </c>
    </row>
    <row r="17952" spans="5:7" x14ac:dyDescent="0.2">
      <c r="E17952">
        <f t="shared" si="280"/>
        <v>1</v>
      </c>
      <c r="F17952">
        <v>95616</v>
      </c>
      <c r="G17952">
        <v>946942</v>
      </c>
    </row>
    <row r="17953" spans="5:7" x14ac:dyDescent="0.2">
      <c r="E17953">
        <f t="shared" si="280"/>
        <v>1</v>
      </c>
      <c r="F17953">
        <v>95625</v>
      </c>
      <c r="G17953">
        <v>946967</v>
      </c>
    </row>
    <row r="17954" spans="5:7" x14ac:dyDescent="0.2">
      <c r="E17954">
        <f t="shared" si="280"/>
        <v>1</v>
      </c>
      <c r="F17954">
        <v>95625</v>
      </c>
      <c r="G17954">
        <v>946986</v>
      </c>
    </row>
    <row r="17955" spans="5:7" x14ac:dyDescent="0.2">
      <c r="E17955">
        <f t="shared" si="280"/>
        <v>1</v>
      </c>
      <c r="F17955">
        <v>95627</v>
      </c>
      <c r="G17955">
        <v>947023</v>
      </c>
    </row>
    <row r="17956" spans="5:7" x14ac:dyDescent="0.2">
      <c r="E17956">
        <f t="shared" si="280"/>
        <v>1</v>
      </c>
      <c r="F17956">
        <v>95628</v>
      </c>
      <c r="G17956">
        <v>947033</v>
      </c>
    </row>
    <row r="17957" spans="5:7" x14ac:dyDescent="0.2">
      <c r="E17957">
        <f t="shared" si="280"/>
        <v>1</v>
      </c>
      <c r="F17957">
        <v>95629</v>
      </c>
      <c r="G17957">
        <v>947188</v>
      </c>
    </row>
    <row r="17958" spans="5:7" x14ac:dyDescent="0.2">
      <c r="E17958">
        <f t="shared" si="280"/>
        <v>1</v>
      </c>
      <c r="F17958">
        <v>95629</v>
      </c>
      <c r="G17958">
        <v>947240</v>
      </c>
    </row>
    <row r="17959" spans="5:7" x14ac:dyDescent="0.2">
      <c r="E17959">
        <f t="shared" si="280"/>
        <v>1</v>
      </c>
      <c r="F17959">
        <v>95633</v>
      </c>
      <c r="G17959">
        <v>947350</v>
      </c>
    </row>
    <row r="17960" spans="5:7" x14ac:dyDescent="0.2">
      <c r="E17960">
        <f t="shared" si="280"/>
        <v>1</v>
      </c>
      <c r="F17960">
        <v>95639</v>
      </c>
      <c r="G17960">
        <v>947493</v>
      </c>
    </row>
    <row r="17961" spans="5:7" x14ac:dyDescent="0.2">
      <c r="E17961">
        <f t="shared" si="280"/>
        <v>1</v>
      </c>
      <c r="F17961">
        <v>95644</v>
      </c>
      <c r="G17961">
        <v>947529</v>
      </c>
    </row>
    <row r="17962" spans="5:7" x14ac:dyDescent="0.2">
      <c r="E17962">
        <f t="shared" si="280"/>
        <v>1</v>
      </c>
      <c r="F17962">
        <v>95650</v>
      </c>
      <c r="G17962">
        <v>947533</v>
      </c>
    </row>
    <row r="17963" spans="5:7" x14ac:dyDescent="0.2">
      <c r="E17963">
        <f t="shared" si="280"/>
        <v>1</v>
      </c>
      <c r="F17963">
        <v>95651</v>
      </c>
      <c r="G17963">
        <v>947577</v>
      </c>
    </row>
    <row r="17964" spans="5:7" x14ac:dyDescent="0.2">
      <c r="E17964">
        <f t="shared" si="280"/>
        <v>1</v>
      </c>
      <c r="F17964">
        <v>95667</v>
      </c>
      <c r="G17964">
        <v>947639</v>
      </c>
    </row>
    <row r="17965" spans="5:7" x14ac:dyDescent="0.2">
      <c r="E17965">
        <f t="shared" si="280"/>
        <v>1</v>
      </c>
      <c r="F17965">
        <v>95669</v>
      </c>
      <c r="G17965">
        <v>947644</v>
      </c>
    </row>
    <row r="17966" spans="5:7" x14ac:dyDescent="0.2">
      <c r="E17966">
        <f t="shared" si="280"/>
        <v>1</v>
      </c>
      <c r="F17966">
        <v>95674</v>
      </c>
      <c r="G17966">
        <v>947882</v>
      </c>
    </row>
    <row r="17967" spans="5:7" x14ac:dyDescent="0.2">
      <c r="E17967">
        <f t="shared" si="280"/>
        <v>1</v>
      </c>
      <c r="F17967">
        <v>95678</v>
      </c>
      <c r="G17967">
        <v>948050</v>
      </c>
    </row>
    <row r="17968" spans="5:7" x14ac:dyDescent="0.2">
      <c r="E17968">
        <f t="shared" si="280"/>
        <v>1</v>
      </c>
      <c r="F17968">
        <v>95678</v>
      </c>
      <c r="G17968">
        <v>948104</v>
      </c>
    </row>
    <row r="17969" spans="5:7" x14ac:dyDescent="0.2">
      <c r="E17969">
        <f t="shared" si="280"/>
        <v>1</v>
      </c>
      <c r="F17969">
        <v>95684</v>
      </c>
      <c r="G17969">
        <v>948132</v>
      </c>
    </row>
    <row r="17970" spans="5:7" x14ac:dyDescent="0.2">
      <c r="E17970">
        <f t="shared" si="280"/>
        <v>1</v>
      </c>
      <c r="F17970">
        <v>95685</v>
      </c>
      <c r="G17970">
        <v>948145</v>
      </c>
    </row>
    <row r="17971" spans="5:7" x14ac:dyDescent="0.2">
      <c r="E17971">
        <f t="shared" si="280"/>
        <v>1</v>
      </c>
      <c r="F17971">
        <v>95701</v>
      </c>
      <c r="G17971">
        <v>948196</v>
      </c>
    </row>
    <row r="17972" spans="5:7" x14ac:dyDescent="0.2">
      <c r="E17972">
        <f t="shared" si="280"/>
        <v>1</v>
      </c>
      <c r="F17972">
        <v>95702</v>
      </c>
      <c r="G17972">
        <v>948290</v>
      </c>
    </row>
    <row r="17973" spans="5:7" x14ac:dyDescent="0.2">
      <c r="E17973">
        <f t="shared" si="280"/>
        <v>1</v>
      </c>
      <c r="F17973">
        <v>95708</v>
      </c>
      <c r="G17973">
        <v>948307</v>
      </c>
    </row>
    <row r="17974" spans="5:7" x14ac:dyDescent="0.2">
      <c r="E17974">
        <f t="shared" si="280"/>
        <v>1</v>
      </c>
      <c r="F17974">
        <v>95723</v>
      </c>
      <c r="G17974">
        <v>948414</v>
      </c>
    </row>
    <row r="17975" spans="5:7" x14ac:dyDescent="0.2">
      <c r="E17975">
        <f t="shared" si="280"/>
        <v>1</v>
      </c>
      <c r="F17975">
        <v>95728</v>
      </c>
      <c r="G17975">
        <v>948507</v>
      </c>
    </row>
    <row r="17976" spans="5:7" x14ac:dyDescent="0.2">
      <c r="E17976">
        <f t="shared" si="280"/>
        <v>1</v>
      </c>
      <c r="F17976">
        <v>95732</v>
      </c>
      <c r="G17976">
        <v>948519</v>
      </c>
    </row>
    <row r="17977" spans="5:7" x14ac:dyDescent="0.2">
      <c r="E17977">
        <f t="shared" si="280"/>
        <v>1</v>
      </c>
      <c r="F17977">
        <v>95733</v>
      </c>
      <c r="G17977">
        <v>948532</v>
      </c>
    </row>
    <row r="17978" spans="5:7" x14ac:dyDescent="0.2">
      <c r="E17978">
        <f t="shared" si="280"/>
        <v>1</v>
      </c>
      <c r="F17978">
        <v>95735</v>
      </c>
      <c r="G17978">
        <v>948585</v>
      </c>
    </row>
    <row r="17979" spans="5:7" x14ac:dyDescent="0.2">
      <c r="E17979">
        <f t="shared" si="280"/>
        <v>1</v>
      </c>
      <c r="F17979">
        <v>95737</v>
      </c>
      <c r="G17979">
        <v>948680</v>
      </c>
    </row>
    <row r="17980" spans="5:7" x14ac:dyDescent="0.2">
      <c r="E17980">
        <f t="shared" si="280"/>
        <v>1</v>
      </c>
      <c r="F17980">
        <v>95743</v>
      </c>
      <c r="G17980">
        <v>948713</v>
      </c>
    </row>
    <row r="17981" spans="5:7" x14ac:dyDescent="0.2">
      <c r="E17981">
        <f t="shared" si="280"/>
        <v>1</v>
      </c>
      <c r="F17981">
        <v>95743</v>
      </c>
      <c r="G17981">
        <v>948806</v>
      </c>
    </row>
    <row r="17982" spans="5:7" x14ac:dyDescent="0.2">
      <c r="E17982">
        <f t="shared" si="280"/>
        <v>1</v>
      </c>
      <c r="F17982">
        <v>95749</v>
      </c>
      <c r="G17982">
        <v>948851</v>
      </c>
    </row>
    <row r="17983" spans="5:7" x14ac:dyDescent="0.2">
      <c r="E17983">
        <f t="shared" si="280"/>
        <v>1</v>
      </c>
      <c r="F17983">
        <v>95751</v>
      </c>
      <c r="G17983">
        <v>948923</v>
      </c>
    </row>
    <row r="17984" spans="5:7" x14ac:dyDescent="0.2">
      <c r="E17984">
        <f t="shared" si="280"/>
        <v>1</v>
      </c>
      <c r="F17984">
        <v>95760</v>
      </c>
      <c r="G17984">
        <v>948934</v>
      </c>
    </row>
    <row r="17985" spans="5:7" x14ac:dyDescent="0.2">
      <c r="E17985">
        <f t="shared" si="280"/>
        <v>1</v>
      </c>
      <c r="F17985">
        <v>95766</v>
      </c>
      <c r="G17985">
        <v>948991</v>
      </c>
    </row>
    <row r="17986" spans="5:7" x14ac:dyDescent="0.2">
      <c r="E17986">
        <f t="shared" si="280"/>
        <v>1</v>
      </c>
      <c r="F17986">
        <v>95772</v>
      </c>
      <c r="G17986">
        <v>949161</v>
      </c>
    </row>
    <row r="17987" spans="5:7" x14ac:dyDescent="0.2">
      <c r="E17987">
        <f t="shared" ref="E17987:E18050" si="281">IF(F17987&gt;$I$7, 0,1)</f>
        <v>1</v>
      </c>
      <c r="F17987">
        <v>95780</v>
      </c>
      <c r="G17987">
        <v>949180</v>
      </c>
    </row>
    <row r="17988" spans="5:7" x14ac:dyDescent="0.2">
      <c r="E17988">
        <f t="shared" si="281"/>
        <v>1</v>
      </c>
      <c r="F17988">
        <v>95783</v>
      </c>
      <c r="G17988">
        <v>949260</v>
      </c>
    </row>
    <row r="17989" spans="5:7" x14ac:dyDescent="0.2">
      <c r="E17989">
        <f t="shared" si="281"/>
        <v>1</v>
      </c>
      <c r="F17989">
        <v>95800</v>
      </c>
      <c r="G17989">
        <v>949278</v>
      </c>
    </row>
    <row r="17990" spans="5:7" x14ac:dyDescent="0.2">
      <c r="E17990">
        <f t="shared" si="281"/>
        <v>1</v>
      </c>
      <c r="F17990">
        <v>95801</v>
      </c>
      <c r="G17990">
        <v>949296</v>
      </c>
    </row>
    <row r="17991" spans="5:7" x14ac:dyDescent="0.2">
      <c r="E17991">
        <f t="shared" si="281"/>
        <v>1</v>
      </c>
      <c r="F17991">
        <v>95815</v>
      </c>
      <c r="G17991">
        <v>949462</v>
      </c>
    </row>
    <row r="17992" spans="5:7" x14ac:dyDescent="0.2">
      <c r="E17992">
        <f t="shared" si="281"/>
        <v>1</v>
      </c>
      <c r="F17992">
        <v>95826</v>
      </c>
      <c r="G17992">
        <v>949492</v>
      </c>
    </row>
    <row r="17993" spans="5:7" x14ac:dyDescent="0.2">
      <c r="E17993">
        <f t="shared" si="281"/>
        <v>1</v>
      </c>
      <c r="F17993">
        <v>95826</v>
      </c>
      <c r="G17993">
        <v>949492</v>
      </c>
    </row>
    <row r="17994" spans="5:7" x14ac:dyDescent="0.2">
      <c r="E17994">
        <f t="shared" si="281"/>
        <v>1</v>
      </c>
      <c r="F17994">
        <v>95828</v>
      </c>
      <c r="G17994">
        <v>949515</v>
      </c>
    </row>
    <row r="17995" spans="5:7" x14ac:dyDescent="0.2">
      <c r="E17995">
        <f t="shared" si="281"/>
        <v>1</v>
      </c>
      <c r="F17995">
        <v>95829</v>
      </c>
      <c r="G17995">
        <v>949608</v>
      </c>
    </row>
    <row r="17996" spans="5:7" x14ac:dyDescent="0.2">
      <c r="E17996">
        <f t="shared" si="281"/>
        <v>1</v>
      </c>
      <c r="F17996">
        <v>95840</v>
      </c>
      <c r="G17996">
        <v>949638</v>
      </c>
    </row>
    <row r="17997" spans="5:7" x14ac:dyDescent="0.2">
      <c r="E17997">
        <f t="shared" si="281"/>
        <v>1</v>
      </c>
      <c r="F17997">
        <v>95847</v>
      </c>
      <c r="G17997">
        <v>949669</v>
      </c>
    </row>
    <row r="17998" spans="5:7" x14ac:dyDescent="0.2">
      <c r="E17998">
        <f t="shared" si="281"/>
        <v>1</v>
      </c>
      <c r="F17998">
        <v>95851</v>
      </c>
      <c r="G17998">
        <v>949725</v>
      </c>
    </row>
    <row r="17999" spans="5:7" x14ac:dyDescent="0.2">
      <c r="E17999">
        <f t="shared" si="281"/>
        <v>1</v>
      </c>
      <c r="F17999">
        <v>95856</v>
      </c>
      <c r="G17999">
        <v>949823</v>
      </c>
    </row>
    <row r="18000" spans="5:7" x14ac:dyDescent="0.2">
      <c r="E18000">
        <f t="shared" si="281"/>
        <v>1</v>
      </c>
      <c r="F18000">
        <v>95858</v>
      </c>
      <c r="G18000">
        <v>949827</v>
      </c>
    </row>
    <row r="18001" spans="5:7" x14ac:dyDescent="0.2">
      <c r="E18001">
        <f t="shared" si="281"/>
        <v>1</v>
      </c>
      <c r="F18001">
        <v>95859</v>
      </c>
      <c r="G18001">
        <v>949992</v>
      </c>
    </row>
    <row r="18002" spans="5:7" x14ac:dyDescent="0.2">
      <c r="E18002">
        <f t="shared" si="281"/>
        <v>1</v>
      </c>
      <c r="F18002">
        <v>95877</v>
      </c>
      <c r="G18002">
        <v>950008</v>
      </c>
    </row>
    <row r="18003" spans="5:7" x14ac:dyDescent="0.2">
      <c r="E18003">
        <f t="shared" si="281"/>
        <v>1</v>
      </c>
      <c r="F18003">
        <v>95881</v>
      </c>
      <c r="G18003">
        <v>950060</v>
      </c>
    </row>
    <row r="18004" spans="5:7" x14ac:dyDescent="0.2">
      <c r="E18004">
        <f t="shared" si="281"/>
        <v>1</v>
      </c>
      <c r="F18004">
        <v>95882</v>
      </c>
      <c r="G18004">
        <v>950078</v>
      </c>
    </row>
    <row r="18005" spans="5:7" x14ac:dyDescent="0.2">
      <c r="E18005">
        <f t="shared" si="281"/>
        <v>1</v>
      </c>
      <c r="F18005">
        <v>95883</v>
      </c>
      <c r="G18005">
        <v>950085</v>
      </c>
    </row>
    <row r="18006" spans="5:7" x14ac:dyDescent="0.2">
      <c r="E18006">
        <f t="shared" si="281"/>
        <v>1</v>
      </c>
      <c r="F18006">
        <v>95893</v>
      </c>
      <c r="G18006">
        <v>950141</v>
      </c>
    </row>
    <row r="18007" spans="5:7" x14ac:dyDescent="0.2">
      <c r="E18007">
        <f t="shared" si="281"/>
        <v>1</v>
      </c>
      <c r="F18007">
        <v>95894</v>
      </c>
      <c r="G18007">
        <v>950150</v>
      </c>
    </row>
    <row r="18008" spans="5:7" x14ac:dyDescent="0.2">
      <c r="E18008">
        <f t="shared" si="281"/>
        <v>1</v>
      </c>
      <c r="F18008">
        <v>95913</v>
      </c>
      <c r="G18008">
        <v>950175</v>
      </c>
    </row>
    <row r="18009" spans="5:7" x14ac:dyDescent="0.2">
      <c r="E18009">
        <f t="shared" si="281"/>
        <v>1</v>
      </c>
      <c r="F18009">
        <v>95924</v>
      </c>
      <c r="G18009">
        <v>950247</v>
      </c>
    </row>
    <row r="18010" spans="5:7" x14ac:dyDescent="0.2">
      <c r="E18010">
        <f t="shared" si="281"/>
        <v>1</v>
      </c>
      <c r="F18010">
        <v>95940</v>
      </c>
      <c r="G18010">
        <v>950288</v>
      </c>
    </row>
    <row r="18011" spans="5:7" x14ac:dyDescent="0.2">
      <c r="E18011">
        <f t="shared" si="281"/>
        <v>1</v>
      </c>
      <c r="F18011">
        <v>95944</v>
      </c>
      <c r="G18011">
        <v>950323</v>
      </c>
    </row>
    <row r="18012" spans="5:7" x14ac:dyDescent="0.2">
      <c r="E18012">
        <f t="shared" si="281"/>
        <v>1</v>
      </c>
      <c r="F18012">
        <v>95945</v>
      </c>
      <c r="G18012">
        <v>950381</v>
      </c>
    </row>
    <row r="18013" spans="5:7" x14ac:dyDescent="0.2">
      <c r="E18013">
        <f t="shared" si="281"/>
        <v>1</v>
      </c>
      <c r="F18013">
        <v>95948</v>
      </c>
      <c r="G18013">
        <v>950391</v>
      </c>
    </row>
    <row r="18014" spans="5:7" x14ac:dyDescent="0.2">
      <c r="E18014">
        <f t="shared" si="281"/>
        <v>1</v>
      </c>
      <c r="F18014">
        <v>95961</v>
      </c>
      <c r="G18014">
        <v>950460</v>
      </c>
    </row>
    <row r="18015" spans="5:7" x14ac:dyDescent="0.2">
      <c r="E18015">
        <f t="shared" si="281"/>
        <v>1</v>
      </c>
      <c r="F18015">
        <v>95979</v>
      </c>
      <c r="G18015">
        <v>950496</v>
      </c>
    </row>
    <row r="18016" spans="5:7" x14ac:dyDescent="0.2">
      <c r="E18016">
        <f t="shared" si="281"/>
        <v>1</v>
      </c>
      <c r="F18016">
        <v>96000</v>
      </c>
      <c r="G18016">
        <v>950543</v>
      </c>
    </row>
    <row r="18017" spans="5:7" x14ac:dyDescent="0.2">
      <c r="E18017">
        <f t="shared" si="281"/>
        <v>1</v>
      </c>
      <c r="F18017">
        <v>96011</v>
      </c>
      <c r="G18017">
        <v>950582</v>
      </c>
    </row>
    <row r="18018" spans="5:7" x14ac:dyDescent="0.2">
      <c r="E18018">
        <f t="shared" si="281"/>
        <v>1</v>
      </c>
      <c r="F18018">
        <v>96014</v>
      </c>
      <c r="G18018">
        <v>950584</v>
      </c>
    </row>
    <row r="18019" spans="5:7" x14ac:dyDescent="0.2">
      <c r="E18019">
        <f t="shared" si="281"/>
        <v>1</v>
      </c>
      <c r="F18019">
        <v>96024</v>
      </c>
      <c r="G18019">
        <v>950597</v>
      </c>
    </row>
    <row r="18020" spans="5:7" x14ac:dyDescent="0.2">
      <c r="E18020">
        <f t="shared" si="281"/>
        <v>1</v>
      </c>
      <c r="F18020">
        <v>96026</v>
      </c>
      <c r="G18020">
        <v>950638</v>
      </c>
    </row>
    <row r="18021" spans="5:7" x14ac:dyDescent="0.2">
      <c r="E18021">
        <f t="shared" si="281"/>
        <v>1</v>
      </c>
      <c r="F18021">
        <v>96033</v>
      </c>
      <c r="G18021">
        <v>950645</v>
      </c>
    </row>
    <row r="18022" spans="5:7" x14ac:dyDescent="0.2">
      <c r="E18022">
        <f t="shared" si="281"/>
        <v>1</v>
      </c>
      <c r="F18022">
        <v>96035</v>
      </c>
      <c r="G18022">
        <v>950677</v>
      </c>
    </row>
    <row r="18023" spans="5:7" x14ac:dyDescent="0.2">
      <c r="E18023">
        <f t="shared" si="281"/>
        <v>1</v>
      </c>
      <c r="F18023">
        <v>96036</v>
      </c>
      <c r="G18023">
        <v>950685</v>
      </c>
    </row>
    <row r="18024" spans="5:7" x14ac:dyDescent="0.2">
      <c r="E18024">
        <f t="shared" si="281"/>
        <v>1</v>
      </c>
      <c r="F18024">
        <v>96041</v>
      </c>
      <c r="G18024">
        <v>950738</v>
      </c>
    </row>
    <row r="18025" spans="5:7" x14ac:dyDescent="0.2">
      <c r="E18025">
        <f t="shared" si="281"/>
        <v>1</v>
      </c>
      <c r="F18025">
        <v>96042</v>
      </c>
      <c r="G18025">
        <v>950965</v>
      </c>
    </row>
    <row r="18026" spans="5:7" x14ac:dyDescent="0.2">
      <c r="E18026">
        <f t="shared" si="281"/>
        <v>1</v>
      </c>
      <c r="F18026">
        <v>96048</v>
      </c>
      <c r="G18026">
        <v>950992</v>
      </c>
    </row>
    <row r="18027" spans="5:7" x14ac:dyDescent="0.2">
      <c r="E18027">
        <f t="shared" si="281"/>
        <v>1</v>
      </c>
      <c r="F18027">
        <v>96051</v>
      </c>
      <c r="G18027">
        <v>951001</v>
      </c>
    </row>
    <row r="18028" spans="5:7" x14ac:dyDescent="0.2">
      <c r="E18028">
        <f t="shared" si="281"/>
        <v>1</v>
      </c>
      <c r="F18028">
        <v>96059</v>
      </c>
      <c r="G18028">
        <v>951011</v>
      </c>
    </row>
    <row r="18029" spans="5:7" x14ac:dyDescent="0.2">
      <c r="E18029">
        <f t="shared" si="281"/>
        <v>1</v>
      </c>
      <c r="F18029">
        <v>96065</v>
      </c>
      <c r="G18029">
        <v>951013</v>
      </c>
    </row>
    <row r="18030" spans="5:7" x14ac:dyDescent="0.2">
      <c r="E18030">
        <f t="shared" si="281"/>
        <v>1</v>
      </c>
      <c r="F18030">
        <v>96073</v>
      </c>
      <c r="G18030">
        <v>951055</v>
      </c>
    </row>
    <row r="18031" spans="5:7" x14ac:dyDescent="0.2">
      <c r="E18031">
        <f t="shared" si="281"/>
        <v>1</v>
      </c>
      <c r="F18031">
        <v>96090</v>
      </c>
      <c r="G18031">
        <v>951158</v>
      </c>
    </row>
    <row r="18032" spans="5:7" x14ac:dyDescent="0.2">
      <c r="E18032">
        <f t="shared" si="281"/>
        <v>1</v>
      </c>
      <c r="F18032">
        <v>96095</v>
      </c>
      <c r="G18032">
        <v>951242</v>
      </c>
    </row>
    <row r="18033" spans="5:7" x14ac:dyDescent="0.2">
      <c r="E18033">
        <f t="shared" si="281"/>
        <v>1</v>
      </c>
      <c r="F18033">
        <v>96096</v>
      </c>
      <c r="G18033">
        <v>951252</v>
      </c>
    </row>
    <row r="18034" spans="5:7" x14ac:dyDescent="0.2">
      <c r="E18034">
        <f t="shared" si="281"/>
        <v>1</v>
      </c>
      <c r="F18034">
        <v>96104</v>
      </c>
      <c r="G18034">
        <v>951515</v>
      </c>
    </row>
    <row r="18035" spans="5:7" x14ac:dyDescent="0.2">
      <c r="E18035">
        <f t="shared" si="281"/>
        <v>1</v>
      </c>
      <c r="F18035">
        <v>96108</v>
      </c>
      <c r="G18035">
        <v>951577</v>
      </c>
    </row>
    <row r="18036" spans="5:7" x14ac:dyDescent="0.2">
      <c r="E18036">
        <f t="shared" si="281"/>
        <v>1</v>
      </c>
      <c r="F18036">
        <v>96109</v>
      </c>
      <c r="G18036">
        <v>951578</v>
      </c>
    </row>
    <row r="18037" spans="5:7" x14ac:dyDescent="0.2">
      <c r="E18037">
        <f t="shared" si="281"/>
        <v>1</v>
      </c>
      <c r="F18037">
        <v>96111</v>
      </c>
      <c r="G18037">
        <v>951600</v>
      </c>
    </row>
    <row r="18038" spans="5:7" x14ac:dyDescent="0.2">
      <c r="E18038">
        <f t="shared" si="281"/>
        <v>1</v>
      </c>
      <c r="F18038">
        <v>96119</v>
      </c>
      <c r="G18038">
        <v>951762</v>
      </c>
    </row>
    <row r="18039" spans="5:7" x14ac:dyDescent="0.2">
      <c r="E18039">
        <f t="shared" si="281"/>
        <v>1</v>
      </c>
      <c r="F18039">
        <v>96123</v>
      </c>
      <c r="G18039">
        <v>951982</v>
      </c>
    </row>
    <row r="18040" spans="5:7" x14ac:dyDescent="0.2">
      <c r="E18040">
        <f t="shared" si="281"/>
        <v>1</v>
      </c>
      <c r="F18040">
        <v>96125</v>
      </c>
      <c r="G18040">
        <v>952111</v>
      </c>
    </row>
    <row r="18041" spans="5:7" x14ac:dyDescent="0.2">
      <c r="E18041">
        <f t="shared" si="281"/>
        <v>1</v>
      </c>
      <c r="F18041">
        <v>96129</v>
      </c>
      <c r="G18041">
        <v>952142</v>
      </c>
    </row>
    <row r="18042" spans="5:7" x14ac:dyDescent="0.2">
      <c r="E18042">
        <f t="shared" si="281"/>
        <v>1</v>
      </c>
      <c r="F18042">
        <v>96133</v>
      </c>
      <c r="G18042">
        <v>952157</v>
      </c>
    </row>
    <row r="18043" spans="5:7" x14ac:dyDescent="0.2">
      <c r="E18043">
        <f t="shared" si="281"/>
        <v>1</v>
      </c>
      <c r="F18043">
        <v>96144</v>
      </c>
      <c r="G18043">
        <v>952169</v>
      </c>
    </row>
    <row r="18044" spans="5:7" x14ac:dyDescent="0.2">
      <c r="E18044">
        <f t="shared" si="281"/>
        <v>1</v>
      </c>
      <c r="F18044">
        <v>96162</v>
      </c>
      <c r="G18044">
        <v>952193</v>
      </c>
    </row>
    <row r="18045" spans="5:7" x14ac:dyDescent="0.2">
      <c r="E18045">
        <f t="shared" si="281"/>
        <v>1</v>
      </c>
      <c r="F18045">
        <v>96169</v>
      </c>
      <c r="G18045">
        <v>952264</v>
      </c>
    </row>
    <row r="18046" spans="5:7" x14ac:dyDescent="0.2">
      <c r="E18046">
        <f t="shared" si="281"/>
        <v>1</v>
      </c>
      <c r="F18046">
        <v>96173</v>
      </c>
      <c r="G18046">
        <v>952264</v>
      </c>
    </row>
    <row r="18047" spans="5:7" x14ac:dyDescent="0.2">
      <c r="E18047">
        <f t="shared" si="281"/>
        <v>1</v>
      </c>
      <c r="F18047">
        <v>96176</v>
      </c>
      <c r="G18047">
        <v>952269</v>
      </c>
    </row>
    <row r="18048" spans="5:7" x14ac:dyDescent="0.2">
      <c r="E18048">
        <f t="shared" si="281"/>
        <v>1</v>
      </c>
      <c r="F18048">
        <v>96180</v>
      </c>
      <c r="G18048">
        <v>952402</v>
      </c>
    </row>
    <row r="18049" spans="5:7" x14ac:dyDescent="0.2">
      <c r="E18049">
        <f t="shared" si="281"/>
        <v>1</v>
      </c>
      <c r="F18049">
        <v>96183</v>
      </c>
      <c r="G18049">
        <v>952407</v>
      </c>
    </row>
    <row r="18050" spans="5:7" x14ac:dyDescent="0.2">
      <c r="E18050">
        <f t="shared" si="281"/>
        <v>1</v>
      </c>
      <c r="F18050">
        <v>96185</v>
      </c>
      <c r="G18050">
        <v>952428</v>
      </c>
    </row>
    <row r="18051" spans="5:7" x14ac:dyDescent="0.2">
      <c r="E18051">
        <f t="shared" ref="E18051:E18114" si="282">IF(F18051&gt;$I$7, 0,1)</f>
        <v>1</v>
      </c>
      <c r="F18051">
        <v>96194</v>
      </c>
      <c r="G18051">
        <v>952428</v>
      </c>
    </row>
    <row r="18052" spans="5:7" x14ac:dyDescent="0.2">
      <c r="E18052">
        <f t="shared" si="282"/>
        <v>1</v>
      </c>
      <c r="F18052">
        <v>96201</v>
      </c>
      <c r="G18052">
        <v>952520</v>
      </c>
    </row>
    <row r="18053" spans="5:7" x14ac:dyDescent="0.2">
      <c r="E18053">
        <f t="shared" si="282"/>
        <v>1</v>
      </c>
      <c r="F18053">
        <v>96205</v>
      </c>
      <c r="G18053">
        <v>952528</v>
      </c>
    </row>
    <row r="18054" spans="5:7" x14ac:dyDescent="0.2">
      <c r="E18054">
        <f t="shared" si="282"/>
        <v>1</v>
      </c>
      <c r="F18054">
        <v>96211</v>
      </c>
      <c r="G18054">
        <v>952529</v>
      </c>
    </row>
    <row r="18055" spans="5:7" x14ac:dyDescent="0.2">
      <c r="E18055">
        <f t="shared" si="282"/>
        <v>1</v>
      </c>
      <c r="F18055">
        <v>96215</v>
      </c>
      <c r="G18055">
        <v>952624</v>
      </c>
    </row>
    <row r="18056" spans="5:7" x14ac:dyDescent="0.2">
      <c r="E18056">
        <f t="shared" si="282"/>
        <v>1</v>
      </c>
      <c r="F18056">
        <v>96220</v>
      </c>
      <c r="G18056">
        <v>952628</v>
      </c>
    </row>
    <row r="18057" spans="5:7" x14ac:dyDescent="0.2">
      <c r="E18057">
        <f t="shared" si="282"/>
        <v>1</v>
      </c>
      <c r="F18057">
        <v>96221</v>
      </c>
      <c r="G18057">
        <v>952640</v>
      </c>
    </row>
    <row r="18058" spans="5:7" x14ac:dyDescent="0.2">
      <c r="E18058">
        <f t="shared" si="282"/>
        <v>1</v>
      </c>
      <c r="F18058">
        <v>96228</v>
      </c>
      <c r="G18058">
        <v>952645</v>
      </c>
    </row>
    <row r="18059" spans="5:7" x14ac:dyDescent="0.2">
      <c r="E18059">
        <f t="shared" si="282"/>
        <v>1</v>
      </c>
      <c r="F18059">
        <v>96228</v>
      </c>
      <c r="G18059">
        <v>952657</v>
      </c>
    </row>
    <row r="18060" spans="5:7" x14ac:dyDescent="0.2">
      <c r="E18060">
        <f t="shared" si="282"/>
        <v>1</v>
      </c>
      <c r="F18060">
        <v>96236</v>
      </c>
      <c r="G18060">
        <v>952660</v>
      </c>
    </row>
    <row r="18061" spans="5:7" x14ac:dyDescent="0.2">
      <c r="E18061">
        <f t="shared" si="282"/>
        <v>1</v>
      </c>
      <c r="F18061">
        <v>96236</v>
      </c>
      <c r="G18061">
        <v>952691</v>
      </c>
    </row>
    <row r="18062" spans="5:7" x14ac:dyDescent="0.2">
      <c r="E18062">
        <f t="shared" si="282"/>
        <v>1</v>
      </c>
      <c r="F18062">
        <v>96238</v>
      </c>
      <c r="G18062">
        <v>952745</v>
      </c>
    </row>
    <row r="18063" spans="5:7" x14ac:dyDescent="0.2">
      <c r="E18063">
        <f t="shared" si="282"/>
        <v>1</v>
      </c>
      <c r="F18063">
        <v>96241</v>
      </c>
      <c r="G18063">
        <v>952750</v>
      </c>
    </row>
    <row r="18064" spans="5:7" x14ac:dyDescent="0.2">
      <c r="E18064">
        <f t="shared" si="282"/>
        <v>1</v>
      </c>
      <c r="F18064">
        <v>96244</v>
      </c>
      <c r="G18064">
        <v>952823</v>
      </c>
    </row>
    <row r="18065" spans="5:7" x14ac:dyDescent="0.2">
      <c r="E18065">
        <f t="shared" si="282"/>
        <v>1</v>
      </c>
      <c r="F18065">
        <v>96245</v>
      </c>
      <c r="G18065">
        <v>952847</v>
      </c>
    </row>
    <row r="18066" spans="5:7" x14ac:dyDescent="0.2">
      <c r="E18066">
        <f t="shared" si="282"/>
        <v>1</v>
      </c>
      <c r="F18066">
        <v>96251</v>
      </c>
      <c r="G18066">
        <v>952885</v>
      </c>
    </row>
    <row r="18067" spans="5:7" x14ac:dyDescent="0.2">
      <c r="E18067">
        <f t="shared" si="282"/>
        <v>1</v>
      </c>
      <c r="F18067">
        <v>96255</v>
      </c>
      <c r="G18067">
        <v>953066</v>
      </c>
    </row>
    <row r="18068" spans="5:7" x14ac:dyDescent="0.2">
      <c r="E18068">
        <f t="shared" si="282"/>
        <v>1</v>
      </c>
      <c r="F18068">
        <v>96255</v>
      </c>
      <c r="G18068">
        <v>953109</v>
      </c>
    </row>
    <row r="18069" spans="5:7" x14ac:dyDescent="0.2">
      <c r="E18069">
        <f t="shared" si="282"/>
        <v>1</v>
      </c>
      <c r="F18069">
        <v>96259</v>
      </c>
      <c r="G18069">
        <v>953129</v>
      </c>
    </row>
    <row r="18070" spans="5:7" x14ac:dyDescent="0.2">
      <c r="E18070">
        <f t="shared" si="282"/>
        <v>1</v>
      </c>
      <c r="F18070">
        <v>96260</v>
      </c>
      <c r="G18070">
        <v>953175</v>
      </c>
    </row>
    <row r="18071" spans="5:7" x14ac:dyDescent="0.2">
      <c r="E18071">
        <f t="shared" si="282"/>
        <v>1</v>
      </c>
      <c r="F18071">
        <v>96273</v>
      </c>
      <c r="G18071">
        <v>953262</v>
      </c>
    </row>
    <row r="18072" spans="5:7" x14ac:dyDescent="0.2">
      <c r="E18072">
        <f t="shared" si="282"/>
        <v>1</v>
      </c>
      <c r="F18072">
        <v>96274</v>
      </c>
      <c r="G18072">
        <v>953294</v>
      </c>
    </row>
    <row r="18073" spans="5:7" x14ac:dyDescent="0.2">
      <c r="E18073">
        <f t="shared" si="282"/>
        <v>1</v>
      </c>
      <c r="F18073">
        <v>96283</v>
      </c>
      <c r="G18073">
        <v>953361</v>
      </c>
    </row>
    <row r="18074" spans="5:7" x14ac:dyDescent="0.2">
      <c r="E18074">
        <f t="shared" si="282"/>
        <v>1</v>
      </c>
      <c r="F18074">
        <v>96290</v>
      </c>
      <c r="G18074">
        <v>953399</v>
      </c>
    </row>
    <row r="18075" spans="5:7" x14ac:dyDescent="0.2">
      <c r="E18075">
        <f t="shared" si="282"/>
        <v>1</v>
      </c>
      <c r="F18075">
        <v>96294</v>
      </c>
      <c r="G18075">
        <v>953409</v>
      </c>
    </row>
    <row r="18076" spans="5:7" x14ac:dyDescent="0.2">
      <c r="E18076">
        <f t="shared" si="282"/>
        <v>1</v>
      </c>
      <c r="F18076">
        <v>96313</v>
      </c>
      <c r="G18076">
        <v>953474</v>
      </c>
    </row>
    <row r="18077" spans="5:7" x14ac:dyDescent="0.2">
      <c r="E18077">
        <f t="shared" si="282"/>
        <v>1</v>
      </c>
      <c r="F18077">
        <v>96314</v>
      </c>
      <c r="G18077">
        <v>953599</v>
      </c>
    </row>
    <row r="18078" spans="5:7" x14ac:dyDescent="0.2">
      <c r="E18078">
        <f t="shared" si="282"/>
        <v>1</v>
      </c>
      <c r="F18078">
        <v>96316</v>
      </c>
      <c r="G18078">
        <v>953667</v>
      </c>
    </row>
    <row r="18079" spans="5:7" x14ac:dyDescent="0.2">
      <c r="E18079">
        <f t="shared" si="282"/>
        <v>1</v>
      </c>
      <c r="F18079">
        <v>96317</v>
      </c>
      <c r="G18079">
        <v>953786</v>
      </c>
    </row>
    <row r="18080" spans="5:7" x14ac:dyDescent="0.2">
      <c r="E18080">
        <f t="shared" si="282"/>
        <v>1</v>
      </c>
      <c r="F18080">
        <v>96324</v>
      </c>
      <c r="G18080">
        <v>953892</v>
      </c>
    </row>
    <row r="18081" spans="5:7" x14ac:dyDescent="0.2">
      <c r="E18081">
        <f t="shared" si="282"/>
        <v>1</v>
      </c>
      <c r="F18081">
        <v>96324</v>
      </c>
      <c r="G18081">
        <v>953909</v>
      </c>
    </row>
    <row r="18082" spans="5:7" x14ac:dyDescent="0.2">
      <c r="E18082">
        <f t="shared" si="282"/>
        <v>1</v>
      </c>
      <c r="F18082">
        <v>96330</v>
      </c>
      <c r="G18082">
        <v>954005</v>
      </c>
    </row>
    <row r="18083" spans="5:7" x14ac:dyDescent="0.2">
      <c r="E18083">
        <f t="shared" si="282"/>
        <v>1</v>
      </c>
      <c r="F18083">
        <v>96336</v>
      </c>
      <c r="G18083">
        <v>954042</v>
      </c>
    </row>
    <row r="18084" spans="5:7" x14ac:dyDescent="0.2">
      <c r="E18084">
        <f t="shared" si="282"/>
        <v>1</v>
      </c>
      <c r="F18084">
        <v>96338</v>
      </c>
      <c r="G18084">
        <v>954057</v>
      </c>
    </row>
    <row r="18085" spans="5:7" x14ac:dyDescent="0.2">
      <c r="E18085">
        <f t="shared" si="282"/>
        <v>1</v>
      </c>
      <c r="F18085">
        <v>96341</v>
      </c>
      <c r="G18085">
        <v>954072</v>
      </c>
    </row>
    <row r="18086" spans="5:7" x14ac:dyDescent="0.2">
      <c r="E18086">
        <f t="shared" si="282"/>
        <v>1</v>
      </c>
      <c r="F18086">
        <v>96344</v>
      </c>
      <c r="G18086">
        <v>954113</v>
      </c>
    </row>
    <row r="18087" spans="5:7" x14ac:dyDescent="0.2">
      <c r="E18087">
        <f t="shared" si="282"/>
        <v>1</v>
      </c>
      <c r="F18087">
        <v>96347</v>
      </c>
      <c r="G18087">
        <v>954123</v>
      </c>
    </row>
    <row r="18088" spans="5:7" x14ac:dyDescent="0.2">
      <c r="E18088">
        <f t="shared" si="282"/>
        <v>1</v>
      </c>
      <c r="F18088">
        <v>96351</v>
      </c>
      <c r="G18088">
        <v>954162</v>
      </c>
    </row>
    <row r="18089" spans="5:7" x14ac:dyDescent="0.2">
      <c r="E18089">
        <f t="shared" si="282"/>
        <v>1</v>
      </c>
      <c r="F18089">
        <v>96371</v>
      </c>
      <c r="G18089">
        <v>954183</v>
      </c>
    </row>
    <row r="18090" spans="5:7" x14ac:dyDescent="0.2">
      <c r="E18090">
        <f t="shared" si="282"/>
        <v>1</v>
      </c>
      <c r="F18090">
        <v>96383</v>
      </c>
      <c r="G18090">
        <v>954196</v>
      </c>
    </row>
    <row r="18091" spans="5:7" x14ac:dyDescent="0.2">
      <c r="E18091">
        <f t="shared" si="282"/>
        <v>1</v>
      </c>
      <c r="F18091">
        <v>96385</v>
      </c>
      <c r="G18091">
        <v>954216</v>
      </c>
    </row>
    <row r="18092" spans="5:7" x14ac:dyDescent="0.2">
      <c r="E18092">
        <f t="shared" si="282"/>
        <v>1</v>
      </c>
      <c r="F18092">
        <v>96386</v>
      </c>
      <c r="G18092">
        <v>954273</v>
      </c>
    </row>
    <row r="18093" spans="5:7" x14ac:dyDescent="0.2">
      <c r="E18093">
        <f t="shared" si="282"/>
        <v>1</v>
      </c>
      <c r="F18093">
        <v>96394</v>
      </c>
      <c r="G18093">
        <v>954289</v>
      </c>
    </row>
    <row r="18094" spans="5:7" x14ac:dyDescent="0.2">
      <c r="E18094">
        <f t="shared" si="282"/>
        <v>1</v>
      </c>
      <c r="F18094">
        <v>96400</v>
      </c>
      <c r="G18094">
        <v>954338</v>
      </c>
    </row>
    <row r="18095" spans="5:7" x14ac:dyDescent="0.2">
      <c r="E18095">
        <f t="shared" si="282"/>
        <v>1</v>
      </c>
      <c r="F18095">
        <v>96401</v>
      </c>
      <c r="G18095">
        <v>954361</v>
      </c>
    </row>
    <row r="18096" spans="5:7" x14ac:dyDescent="0.2">
      <c r="E18096">
        <f t="shared" si="282"/>
        <v>1</v>
      </c>
      <c r="F18096">
        <v>96417</v>
      </c>
      <c r="G18096">
        <v>954408</v>
      </c>
    </row>
    <row r="18097" spans="5:7" x14ac:dyDescent="0.2">
      <c r="E18097">
        <f t="shared" si="282"/>
        <v>1</v>
      </c>
      <c r="F18097">
        <v>96424</v>
      </c>
      <c r="G18097">
        <v>954488</v>
      </c>
    </row>
    <row r="18098" spans="5:7" x14ac:dyDescent="0.2">
      <c r="E18098">
        <f t="shared" si="282"/>
        <v>1</v>
      </c>
      <c r="F18098">
        <v>96426</v>
      </c>
      <c r="G18098">
        <v>954505</v>
      </c>
    </row>
    <row r="18099" spans="5:7" x14ac:dyDescent="0.2">
      <c r="E18099">
        <f t="shared" si="282"/>
        <v>1</v>
      </c>
      <c r="F18099">
        <v>96432</v>
      </c>
      <c r="G18099">
        <v>954693</v>
      </c>
    </row>
    <row r="18100" spans="5:7" x14ac:dyDescent="0.2">
      <c r="E18100">
        <f t="shared" si="282"/>
        <v>1</v>
      </c>
      <c r="F18100">
        <v>96435</v>
      </c>
      <c r="G18100">
        <v>954768</v>
      </c>
    </row>
    <row r="18101" spans="5:7" x14ac:dyDescent="0.2">
      <c r="E18101">
        <f t="shared" si="282"/>
        <v>1</v>
      </c>
      <c r="F18101">
        <v>96437</v>
      </c>
      <c r="G18101">
        <v>954780</v>
      </c>
    </row>
    <row r="18102" spans="5:7" x14ac:dyDescent="0.2">
      <c r="E18102">
        <f t="shared" si="282"/>
        <v>1</v>
      </c>
      <c r="F18102">
        <v>96439</v>
      </c>
      <c r="G18102">
        <v>954798</v>
      </c>
    </row>
    <row r="18103" spans="5:7" x14ac:dyDescent="0.2">
      <c r="E18103">
        <f t="shared" si="282"/>
        <v>1</v>
      </c>
      <c r="F18103">
        <v>96448</v>
      </c>
      <c r="G18103">
        <v>954934</v>
      </c>
    </row>
    <row r="18104" spans="5:7" x14ac:dyDescent="0.2">
      <c r="E18104">
        <f t="shared" si="282"/>
        <v>1</v>
      </c>
      <c r="F18104">
        <v>96450</v>
      </c>
      <c r="G18104">
        <v>954935</v>
      </c>
    </row>
    <row r="18105" spans="5:7" x14ac:dyDescent="0.2">
      <c r="E18105">
        <f t="shared" si="282"/>
        <v>1</v>
      </c>
      <c r="F18105">
        <v>96453</v>
      </c>
      <c r="G18105">
        <v>954981</v>
      </c>
    </row>
    <row r="18106" spans="5:7" x14ac:dyDescent="0.2">
      <c r="E18106">
        <f t="shared" si="282"/>
        <v>1</v>
      </c>
      <c r="F18106">
        <v>96455</v>
      </c>
      <c r="G18106">
        <v>954987</v>
      </c>
    </row>
    <row r="18107" spans="5:7" x14ac:dyDescent="0.2">
      <c r="E18107">
        <f t="shared" si="282"/>
        <v>1</v>
      </c>
      <c r="F18107">
        <v>96457</v>
      </c>
      <c r="G18107">
        <v>955003</v>
      </c>
    </row>
    <row r="18108" spans="5:7" x14ac:dyDescent="0.2">
      <c r="E18108">
        <f t="shared" si="282"/>
        <v>1</v>
      </c>
      <c r="F18108">
        <v>96462</v>
      </c>
      <c r="G18108">
        <v>955079</v>
      </c>
    </row>
    <row r="18109" spans="5:7" x14ac:dyDescent="0.2">
      <c r="E18109">
        <f t="shared" si="282"/>
        <v>1</v>
      </c>
      <c r="F18109">
        <v>96468</v>
      </c>
      <c r="G18109">
        <v>955260</v>
      </c>
    </row>
    <row r="18110" spans="5:7" x14ac:dyDescent="0.2">
      <c r="E18110">
        <f t="shared" si="282"/>
        <v>1</v>
      </c>
      <c r="F18110">
        <v>96470</v>
      </c>
      <c r="G18110">
        <v>955312</v>
      </c>
    </row>
    <row r="18111" spans="5:7" x14ac:dyDescent="0.2">
      <c r="E18111">
        <f t="shared" si="282"/>
        <v>1</v>
      </c>
      <c r="F18111">
        <v>96478</v>
      </c>
      <c r="G18111">
        <v>955408</v>
      </c>
    </row>
    <row r="18112" spans="5:7" x14ac:dyDescent="0.2">
      <c r="E18112">
        <f t="shared" si="282"/>
        <v>1</v>
      </c>
      <c r="F18112">
        <v>96487</v>
      </c>
      <c r="G18112">
        <v>955467</v>
      </c>
    </row>
    <row r="18113" spans="5:7" x14ac:dyDescent="0.2">
      <c r="E18113">
        <f t="shared" si="282"/>
        <v>1</v>
      </c>
      <c r="F18113">
        <v>96496</v>
      </c>
      <c r="G18113">
        <v>955504</v>
      </c>
    </row>
    <row r="18114" spans="5:7" x14ac:dyDescent="0.2">
      <c r="E18114">
        <f t="shared" si="282"/>
        <v>1</v>
      </c>
      <c r="F18114">
        <v>96503</v>
      </c>
      <c r="G18114">
        <v>955522</v>
      </c>
    </row>
    <row r="18115" spans="5:7" x14ac:dyDescent="0.2">
      <c r="E18115">
        <f t="shared" ref="E18115:E18178" si="283">IF(F18115&gt;$I$7, 0,1)</f>
        <v>1</v>
      </c>
      <c r="F18115">
        <v>96506</v>
      </c>
      <c r="G18115">
        <v>955589</v>
      </c>
    </row>
    <row r="18116" spans="5:7" x14ac:dyDescent="0.2">
      <c r="E18116">
        <f t="shared" si="283"/>
        <v>1</v>
      </c>
      <c r="F18116">
        <v>96510</v>
      </c>
      <c r="G18116">
        <v>955621</v>
      </c>
    </row>
    <row r="18117" spans="5:7" x14ac:dyDescent="0.2">
      <c r="E18117">
        <f t="shared" si="283"/>
        <v>1</v>
      </c>
      <c r="F18117">
        <v>96513</v>
      </c>
      <c r="G18117">
        <v>955627</v>
      </c>
    </row>
    <row r="18118" spans="5:7" x14ac:dyDescent="0.2">
      <c r="E18118">
        <f t="shared" si="283"/>
        <v>1</v>
      </c>
      <c r="F18118">
        <v>96516</v>
      </c>
      <c r="G18118">
        <v>955641</v>
      </c>
    </row>
    <row r="18119" spans="5:7" x14ac:dyDescent="0.2">
      <c r="E18119">
        <f t="shared" si="283"/>
        <v>1</v>
      </c>
      <c r="F18119">
        <v>96519</v>
      </c>
      <c r="G18119">
        <v>955673</v>
      </c>
    </row>
    <row r="18120" spans="5:7" x14ac:dyDescent="0.2">
      <c r="E18120">
        <f t="shared" si="283"/>
        <v>1</v>
      </c>
      <c r="F18120">
        <v>96528</v>
      </c>
      <c r="G18120">
        <v>955698</v>
      </c>
    </row>
    <row r="18121" spans="5:7" x14ac:dyDescent="0.2">
      <c r="E18121">
        <f t="shared" si="283"/>
        <v>1</v>
      </c>
      <c r="F18121">
        <v>96530</v>
      </c>
      <c r="G18121">
        <v>955812</v>
      </c>
    </row>
    <row r="18122" spans="5:7" x14ac:dyDescent="0.2">
      <c r="E18122">
        <f t="shared" si="283"/>
        <v>1</v>
      </c>
      <c r="F18122">
        <v>96537</v>
      </c>
      <c r="G18122">
        <v>955831</v>
      </c>
    </row>
    <row r="18123" spans="5:7" x14ac:dyDescent="0.2">
      <c r="E18123">
        <f t="shared" si="283"/>
        <v>1</v>
      </c>
      <c r="F18123">
        <v>96539</v>
      </c>
      <c r="G18123">
        <v>955836</v>
      </c>
    </row>
    <row r="18124" spans="5:7" x14ac:dyDescent="0.2">
      <c r="E18124">
        <f t="shared" si="283"/>
        <v>1</v>
      </c>
      <c r="F18124">
        <v>96540</v>
      </c>
      <c r="G18124">
        <v>955948</v>
      </c>
    </row>
    <row r="18125" spans="5:7" x14ac:dyDescent="0.2">
      <c r="E18125">
        <f t="shared" si="283"/>
        <v>1</v>
      </c>
      <c r="F18125">
        <v>96542</v>
      </c>
      <c r="G18125">
        <v>955962</v>
      </c>
    </row>
    <row r="18126" spans="5:7" x14ac:dyDescent="0.2">
      <c r="E18126">
        <f t="shared" si="283"/>
        <v>1</v>
      </c>
      <c r="F18126">
        <v>96544</v>
      </c>
      <c r="G18126">
        <v>956077</v>
      </c>
    </row>
    <row r="18127" spans="5:7" x14ac:dyDescent="0.2">
      <c r="E18127">
        <f t="shared" si="283"/>
        <v>1</v>
      </c>
      <c r="F18127">
        <v>96545</v>
      </c>
      <c r="G18127">
        <v>956099</v>
      </c>
    </row>
    <row r="18128" spans="5:7" x14ac:dyDescent="0.2">
      <c r="E18128">
        <f t="shared" si="283"/>
        <v>1</v>
      </c>
      <c r="F18128">
        <v>96547</v>
      </c>
      <c r="G18128">
        <v>956111</v>
      </c>
    </row>
    <row r="18129" spans="5:7" x14ac:dyDescent="0.2">
      <c r="E18129">
        <f t="shared" si="283"/>
        <v>1</v>
      </c>
      <c r="F18129">
        <v>96556</v>
      </c>
      <c r="G18129">
        <v>956193</v>
      </c>
    </row>
    <row r="18130" spans="5:7" x14ac:dyDescent="0.2">
      <c r="E18130">
        <f t="shared" si="283"/>
        <v>1</v>
      </c>
      <c r="F18130">
        <v>96559</v>
      </c>
      <c r="G18130">
        <v>956320</v>
      </c>
    </row>
    <row r="18131" spans="5:7" x14ac:dyDescent="0.2">
      <c r="E18131">
        <f t="shared" si="283"/>
        <v>1</v>
      </c>
      <c r="F18131">
        <v>96566</v>
      </c>
      <c r="G18131">
        <v>956325</v>
      </c>
    </row>
    <row r="18132" spans="5:7" x14ac:dyDescent="0.2">
      <c r="E18132">
        <f t="shared" si="283"/>
        <v>1</v>
      </c>
      <c r="F18132">
        <v>96570</v>
      </c>
      <c r="G18132">
        <v>956336</v>
      </c>
    </row>
    <row r="18133" spans="5:7" x14ac:dyDescent="0.2">
      <c r="E18133">
        <f t="shared" si="283"/>
        <v>1</v>
      </c>
      <c r="F18133">
        <v>96582</v>
      </c>
      <c r="G18133">
        <v>956358</v>
      </c>
    </row>
    <row r="18134" spans="5:7" x14ac:dyDescent="0.2">
      <c r="E18134">
        <f t="shared" si="283"/>
        <v>1</v>
      </c>
      <c r="F18134">
        <v>96588</v>
      </c>
      <c r="G18134">
        <v>956398</v>
      </c>
    </row>
    <row r="18135" spans="5:7" x14ac:dyDescent="0.2">
      <c r="E18135">
        <f t="shared" si="283"/>
        <v>1</v>
      </c>
      <c r="F18135">
        <v>96591</v>
      </c>
      <c r="G18135">
        <v>956469</v>
      </c>
    </row>
    <row r="18136" spans="5:7" x14ac:dyDescent="0.2">
      <c r="E18136">
        <f t="shared" si="283"/>
        <v>1</v>
      </c>
      <c r="F18136">
        <v>96596</v>
      </c>
      <c r="G18136">
        <v>956476</v>
      </c>
    </row>
    <row r="18137" spans="5:7" x14ac:dyDescent="0.2">
      <c r="E18137">
        <f t="shared" si="283"/>
        <v>1</v>
      </c>
      <c r="F18137">
        <v>96598</v>
      </c>
      <c r="G18137">
        <v>956546</v>
      </c>
    </row>
    <row r="18138" spans="5:7" x14ac:dyDescent="0.2">
      <c r="E18138">
        <f t="shared" si="283"/>
        <v>1</v>
      </c>
      <c r="F18138">
        <v>96600</v>
      </c>
      <c r="G18138">
        <v>956601</v>
      </c>
    </row>
    <row r="18139" spans="5:7" x14ac:dyDescent="0.2">
      <c r="E18139">
        <f t="shared" si="283"/>
        <v>1</v>
      </c>
      <c r="F18139">
        <v>96603</v>
      </c>
      <c r="G18139">
        <v>956631</v>
      </c>
    </row>
    <row r="18140" spans="5:7" x14ac:dyDescent="0.2">
      <c r="E18140">
        <f t="shared" si="283"/>
        <v>1</v>
      </c>
      <c r="F18140">
        <v>96608</v>
      </c>
      <c r="G18140">
        <v>956671</v>
      </c>
    </row>
    <row r="18141" spans="5:7" x14ac:dyDescent="0.2">
      <c r="E18141">
        <f t="shared" si="283"/>
        <v>1</v>
      </c>
      <c r="F18141">
        <v>96612</v>
      </c>
      <c r="G18141">
        <v>956677</v>
      </c>
    </row>
    <row r="18142" spans="5:7" x14ac:dyDescent="0.2">
      <c r="E18142">
        <f t="shared" si="283"/>
        <v>1</v>
      </c>
      <c r="F18142">
        <v>96613</v>
      </c>
      <c r="G18142">
        <v>956695</v>
      </c>
    </row>
    <row r="18143" spans="5:7" x14ac:dyDescent="0.2">
      <c r="E18143">
        <f t="shared" si="283"/>
        <v>1</v>
      </c>
      <c r="F18143">
        <v>96628</v>
      </c>
      <c r="G18143">
        <v>956767</v>
      </c>
    </row>
    <row r="18144" spans="5:7" x14ac:dyDescent="0.2">
      <c r="E18144">
        <f t="shared" si="283"/>
        <v>1</v>
      </c>
      <c r="F18144">
        <v>96630</v>
      </c>
      <c r="G18144">
        <v>956820</v>
      </c>
    </row>
    <row r="18145" spans="5:7" x14ac:dyDescent="0.2">
      <c r="E18145">
        <f t="shared" si="283"/>
        <v>1</v>
      </c>
      <c r="F18145">
        <v>96633</v>
      </c>
      <c r="G18145">
        <v>956826</v>
      </c>
    </row>
    <row r="18146" spans="5:7" x14ac:dyDescent="0.2">
      <c r="E18146">
        <f t="shared" si="283"/>
        <v>1</v>
      </c>
      <c r="F18146">
        <v>96635</v>
      </c>
      <c r="G18146">
        <v>956853</v>
      </c>
    </row>
    <row r="18147" spans="5:7" x14ac:dyDescent="0.2">
      <c r="E18147">
        <f t="shared" si="283"/>
        <v>1</v>
      </c>
      <c r="F18147">
        <v>96642</v>
      </c>
      <c r="G18147">
        <v>956933</v>
      </c>
    </row>
    <row r="18148" spans="5:7" x14ac:dyDescent="0.2">
      <c r="E18148">
        <f t="shared" si="283"/>
        <v>1</v>
      </c>
      <c r="F18148">
        <v>96650</v>
      </c>
      <c r="G18148">
        <v>956958</v>
      </c>
    </row>
    <row r="18149" spans="5:7" x14ac:dyDescent="0.2">
      <c r="E18149">
        <f t="shared" si="283"/>
        <v>1</v>
      </c>
      <c r="F18149">
        <v>96659</v>
      </c>
      <c r="G18149">
        <v>957015</v>
      </c>
    </row>
    <row r="18150" spans="5:7" x14ac:dyDescent="0.2">
      <c r="E18150">
        <f t="shared" si="283"/>
        <v>1</v>
      </c>
      <c r="F18150">
        <v>96660</v>
      </c>
      <c r="G18150">
        <v>957135</v>
      </c>
    </row>
    <row r="18151" spans="5:7" x14ac:dyDescent="0.2">
      <c r="E18151">
        <f t="shared" si="283"/>
        <v>1</v>
      </c>
      <c r="F18151">
        <v>96660</v>
      </c>
      <c r="G18151">
        <v>957152</v>
      </c>
    </row>
    <row r="18152" spans="5:7" x14ac:dyDescent="0.2">
      <c r="E18152">
        <f t="shared" si="283"/>
        <v>1</v>
      </c>
      <c r="F18152">
        <v>96666</v>
      </c>
      <c r="G18152">
        <v>957174</v>
      </c>
    </row>
    <row r="18153" spans="5:7" x14ac:dyDescent="0.2">
      <c r="E18153">
        <f t="shared" si="283"/>
        <v>1</v>
      </c>
      <c r="F18153">
        <v>96674</v>
      </c>
      <c r="G18153">
        <v>957202</v>
      </c>
    </row>
    <row r="18154" spans="5:7" x14ac:dyDescent="0.2">
      <c r="E18154">
        <f t="shared" si="283"/>
        <v>1</v>
      </c>
      <c r="F18154">
        <v>96683</v>
      </c>
      <c r="G18154">
        <v>957205</v>
      </c>
    </row>
    <row r="18155" spans="5:7" x14ac:dyDescent="0.2">
      <c r="E18155">
        <f t="shared" si="283"/>
        <v>1</v>
      </c>
      <c r="F18155">
        <v>96700</v>
      </c>
      <c r="G18155">
        <v>957392</v>
      </c>
    </row>
    <row r="18156" spans="5:7" x14ac:dyDescent="0.2">
      <c r="E18156">
        <f t="shared" si="283"/>
        <v>1</v>
      </c>
      <c r="F18156">
        <v>96703</v>
      </c>
      <c r="G18156">
        <v>957413</v>
      </c>
    </row>
    <row r="18157" spans="5:7" x14ac:dyDescent="0.2">
      <c r="E18157">
        <f t="shared" si="283"/>
        <v>1</v>
      </c>
      <c r="F18157">
        <v>96703</v>
      </c>
      <c r="G18157">
        <v>957489</v>
      </c>
    </row>
    <row r="18158" spans="5:7" x14ac:dyDescent="0.2">
      <c r="E18158">
        <f t="shared" si="283"/>
        <v>1</v>
      </c>
      <c r="F18158">
        <v>96715</v>
      </c>
      <c r="G18158">
        <v>957496</v>
      </c>
    </row>
    <row r="18159" spans="5:7" x14ac:dyDescent="0.2">
      <c r="E18159">
        <f t="shared" si="283"/>
        <v>1</v>
      </c>
      <c r="F18159">
        <v>96727</v>
      </c>
      <c r="G18159">
        <v>957541</v>
      </c>
    </row>
    <row r="18160" spans="5:7" x14ac:dyDescent="0.2">
      <c r="E18160">
        <f t="shared" si="283"/>
        <v>1</v>
      </c>
      <c r="F18160">
        <v>96727</v>
      </c>
      <c r="G18160">
        <v>957627</v>
      </c>
    </row>
    <row r="18161" spans="5:7" x14ac:dyDescent="0.2">
      <c r="E18161">
        <f t="shared" si="283"/>
        <v>1</v>
      </c>
      <c r="F18161">
        <v>96731</v>
      </c>
      <c r="G18161">
        <v>957630</v>
      </c>
    </row>
    <row r="18162" spans="5:7" x14ac:dyDescent="0.2">
      <c r="E18162">
        <f t="shared" si="283"/>
        <v>1</v>
      </c>
      <c r="F18162">
        <v>96752</v>
      </c>
      <c r="G18162">
        <v>957662</v>
      </c>
    </row>
    <row r="18163" spans="5:7" x14ac:dyDescent="0.2">
      <c r="E18163">
        <f t="shared" si="283"/>
        <v>1</v>
      </c>
      <c r="F18163">
        <v>96760</v>
      </c>
      <c r="G18163">
        <v>957669</v>
      </c>
    </row>
    <row r="18164" spans="5:7" x14ac:dyDescent="0.2">
      <c r="E18164">
        <f t="shared" si="283"/>
        <v>1</v>
      </c>
      <c r="F18164">
        <v>96769</v>
      </c>
      <c r="G18164">
        <v>957695</v>
      </c>
    </row>
    <row r="18165" spans="5:7" x14ac:dyDescent="0.2">
      <c r="E18165">
        <f t="shared" si="283"/>
        <v>1</v>
      </c>
      <c r="F18165">
        <v>96776</v>
      </c>
      <c r="G18165">
        <v>957882</v>
      </c>
    </row>
    <row r="18166" spans="5:7" x14ac:dyDescent="0.2">
      <c r="E18166">
        <f t="shared" si="283"/>
        <v>1</v>
      </c>
      <c r="F18166">
        <v>96779</v>
      </c>
      <c r="G18166">
        <v>957960</v>
      </c>
    </row>
    <row r="18167" spans="5:7" x14ac:dyDescent="0.2">
      <c r="E18167">
        <f t="shared" si="283"/>
        <v>1</v>
      </c>
      <c r="F18167">
        <v>96788</v>
      </c>
      <c r="G18167">
        <v>957966</v>
      </c>
    </row>
    <row r="18168" spans="5:7" x14ac:dyDescent="0.2">
      <c r="E18168">
        <f t="shared" si="283"/>
        <v>1</v>
      </c>
      <c r="F18168">
        <v>96791</v>
      </c>
      <c r="G18168">
        <v>958026</v>
      </c>
    </row>
    <row r="18169" spans="5:7" x14ac:dyDescent="0.2">
      <c r="E18169">
        <f t="shared" si="283"/>
        <v>1</v>
      </c>
      <c r="F18169">
        <v>96795</v>
      </c>
      <c r="G18169">
        <v>958068</v>
      </c>
    </row>
    <row r="18170" spans="5:7" x14ac:dyDescent="0.2">
      <c r="E18170">
        <f t="shared" si="283"/>
        <v>1</v>
      </c>
      <c r="F18170">
        <v>96801</v>
      </c>
      <c r="G18170">
        <v>958084</v>
      </c>
    </row>
    <row r="18171" spans="5:7" x14ac:dyDescent="0.2">
      <c r="E18171">
        <f t="shared" si="283"/>
        <v>1</v>
      </c>
      <c r="F18171">
        <v>96803</v>
      </c>
      <c r="G18171">
        <v>958270</v>
      </c>
    </row>
    <row r="18172" spans="5:7" x14ac:dyDescent="0.2">
      <c r="E18172">
        <f t="shared" si="283"/>
        <v>1</v>
      </c>
      <c r="F18172">
        <v>96804</v>
      </c>
      <c r="G18172">
        <v>958402</v>
      </c>
    </row>
    <row r="18173" spans="5:7" x14ac:dyDescent="0.2">
      <c r="E18173">
        <f t="shared" si="283"/>
        <v>1</v>
      </c>
      <c r="F18173">
        <v>96805</v>
      </c>
      <c r="G18173">
        <v>958457</v>
      </c>
    </row>
    <row r="18174" spans="5:7" x14ac:dyDescent="0.2">
      <c r="E18174">
        <f t="shared" si="283"/>
        <v>1</v>
      </c>
      <c r="F18174">
        <v>96807</v>
      </c>
      <c r="G18174">
        <v>958467</v>
      </c>
    </row>
    <row r="18175" spans="5:7" x14ac:dyDescent="0.2">
      <c r="E18175">
        <f t="shared" si="283"/>
        <v>1</v>
      </c>
      <c r="F18175">
        <v>96807</v>
      </c>
      <c r="G18175">
        <v>958471</v>
      </c>
    </row>
    <row r="18176" spans="5:7" x14ac:dyDescent="0.2">
      <c r="E18176">
        <f t="shared" si="283"/>
        <v>1</v>
      </c>
      <c r="F18176">
        <v>96816</v>
      </c>
      <c r="G18176">
        <v>958509</v>
      </c>
    </row>
    <row r="18177" spans="5:7" x14ac:dyDescent="0.2">
      <c r="E18177">
        <f t="shared" si="283"/>
        <v>1</v>
      </c>
      <c r="F18177">
        <v>96822</v>
      </c>
      <c r="G18177">
        <v>958581</v>
      </c>
    </row>
    <row r="18178" spans="5:7" x14ac:dyDescent="0.2">
      <c r="E18178">
        <f t="shared" si="283"/>
        <v>1</v>
      </c>
      <c r="F18178">
        <v>96822</v>
      </c>
      <c r="G18178">
        <v>958583</v>
      </c>
    </row>
    <row r="18179" spans="5:7" x14ac:dyDescent="0.2">
      <c r="E18179">
        <f t="shared" ref="E18179:E18242" si="284">IF(F18179&gt;$I$7, 0,1)</f>
        <v>1</v>
      </c>
      <c r="F18179">
        <v>96825</v>
      </c>
      <c r="G18179">
        <v>958624</v>
      </c>
    </row>
    <row r="18180" spans="5:7" x14ac:dyDescent="0.2">
      <c r="E18180">
        <f t="shared" si="284"/>
        <v>1</v>
      </c>
      <c r="F18180">
        <v>96831</v>
      </c>
      <c r="G18180">
        <v>958659</v>
      </c>
    </row>
    <row r="18181" spans="5:7" x14ac:dyDescent="0.2">
      <c r="E18181">
        <f t="shared" si="284"/>
        <v>1</v>
      </c>
      <c r="F18181">
        <v>96851</v>
      </c>
      <c r="G18181">
        <v>958735</v>
      </c>
    </row>
    <row r="18182" spans="5:7" x14ac:dyDescent="0.2">
      <c r="E18182">
        <f t="shared" si="284"/>
        <v>1</v>
      </c>
      <c r="F18182">
        <v>96858</v>
      </c>
      <c r="G18182">
        <v>958764</v>
      </c>
    </row>
    <row r="18183" spans="5:7" x14ac:dyDescent="0.2">
      <c r="E18183">
        <f t="shared" si="284"/>
        <v>1</v>
      </c>
      <c r="F18183">
        <v>96872</v>
      </c>
      <c r="G18183">
        <v>958767</v>
      </c>
    </row>
    <row r="18184" spans="5:7" x14ac:dyDescent="0.2">
      <c r="E18184">
        <f t="shared" si="284"/>
        <v>1</v>
      </c>
      <c r="F18184">
        <v>96874</v>
      </c>
      <c r="G18184">
        <v>958770</v>
      </c>
    </row>
    <row r="18185" spans="5:7" x14ac:dyDescent="0.2">
      <c r="E18185">
        <f t="shared" si="284"/>
        <v>1</v>
      </c>
      <c r="F18185">
        <v>96876</v>
      </c>
      <c r="G18185">
        <v>958789</v>
      </c>
    </row>
    <row r="18186" spans="5:7" x14ac:dyDescent="0.2">
      <c r="E18186">
        <f t="shared" si="284"/>
        <v>1</v>
      </c>
      <c r="F18186">
        <v>96880</v>
      </c>
      <c r="G18186">
        <v>958850</v>
      </c>
    </row>
    <row r="18187" spans="5:7" x14ac:dyDescent="0.2">
      <c r="E18187">
        <f t="shared" si="284"/>
        <v>1</v>
      </c>
      <c r="F18187">
        <v>96884</v>
      </c>
      <c r="G18187">
        <v>958910</v>
      </c>
    </row>
    <row r="18188" spans="5:7" x14ac:dyDescent="0.2">
      <c r="E18188">
        <f t="shared" si="284"/>
        <v>1</v>
      </c>
      <c r="F18188">
        <v>96896</v>
      </c>
      <c r="G18188">
        <v>959016</v>
      </c>
    </row>
    <row r="18189" spans="5:7" x14ac:dyDescent="0.2">
      <c r="E18189">
        <f t="shared" si="284"/>
        <v>1</v>
      </c>
      <c r="F18189">
        <v>96896</v>
      </c>
      <c r="G18189">
        <v>959031</v>
      </c>
    </row>
    <row r="18190" spans="5:7" x14ac:dyDescent="0.2">
      <c r="E18190">
        <f t="shared" si="284"/>
        <v>1</v>
      </c>
      <c r="F18190">
        <v>96920</v>
      </c>
      <c r="G18190">
        <v>959277</v>
      </c>
    </row>
    <row r="18191" spans="5:7" x14ac:dyDescent="0.2">
      <c r="E18191">
        <f t="shared" si="284"/>
        <v>1</v>
      </c>
      <c r="F18191">
        <v>96924</v>
      </c>
      <c r="G18191">
        <v>959339</v>
      </c>
    </row>
    <row r="18192" spans="5:7" x14ac:dyDescent="0.2">
      <c r="E18192">
        <f t="shared" si="284"/>
        <v>1</v>
      </c>
      <c r="F18192">
        <v>96928</v>
      </c>
      <c r="G18192">
        <v>959358</v>
      </c>
    </row>
    <row r="18193" spans="5:7" x14ac:dyDescent="0.2">
      <c r="E18193">
        <f t="shared" si="284"/>
        <v>1</v>
      </c>
      <c r="F18193">
        <v>96950</v>
      </c>
      <c r="G18193">
        <v>959563</v>
      </c>
    </row>
    <row r="18194" spans="5:7" x14ac:dyDescent="0.2">
      <c r="E18194">
        <f t="shared" si="284"/>
        <v>1</v>
      </c>
      <c r="F18194">
        <v>96970</v>
      </c>
      <c r="G18194">
        <v>959567</v>
      </c>
    </row>
    <row r="18195" spans="5:7" x14ac:dyDescent="0.2">
      <c r="E18195">
        <f t="shared" si="284"/>
        <v>1</v>
      </c>
      <c r="F18195">
        <v>96971</v>
      </c>
      <c r="G18195">
        <v>959596</v>
      </c>
    </row>
    <row r="18196" spans="5:7" x14ac:dyDescent="0.2">
      <c r="E18196">
        <f t="shared" si="284"/>
        <v>1</v>
      </c>
      <c r="F18196">
        <v>96974</v>
      </c>
      <c r="G18196">
        <v>959600</v>
      </c>
    </row>
    <row r="18197" spans="5:7" x14ac:dyDescent="0.2">
      <c r="E18197">
        <f t="shared" si="284"/>
        <v>1</v>
      </c>
      <c r="F18197">
        <v>96975</v>
      </c>
      <c r="G18197">
        <v>959807</v>
      </c>
    </row>
    <row r="18198" spans="5:7" x14ac:dyDescent="0.2">
      <c r="E18198">
        <f t="shared" si="284"/>
        <v>1</v>
      </c>
      <c r="F18198">
        <v>96979</v>
      </c>
      <c r="G18198">
        <v>959842</v>
      </c>
    </row>
    <row r="18199" spans="5:7" x14ac:dyDescent="0.2">
      <c r="E18199">
        <f t="shared" si="284"/>
        <v>1</v>
      </c>
      <c r="F18199">
        <v>96980</v>
      </c>
      <c r="G18199">
        <v>959895</v>
      </c>
    </row>
    <row r="18200" spans="5:7" x14ac:dyDescent="0.2">
      <c r="E18200">
        <f t="shared" si="284"/>
        <v>1</v>
      </c>
      <c r="F18200">
        <v>96981</v>
      </c>
      <c r="G18200">
        <v>959896</v>
      </c>
    </row>
    <row r="18201" spans="5:7" x14ac:dyDescent="0.2">
      <c r="E18201">
        <f t="shared" si="284"/>
        <v>1</v>
      </c>
      <c r="F18201">
        <v>96981</v>
      </c>
      <c r="G18201">
        <v>959919</v>
      </c>
    </row>
    <row r="18202" spans="5:7" x14ac:dyDescent="0.2">
      <c r="E18202">
        <f t="shared" si="284"/>
        <v>1</v>
      </c>
      <c r="F18202">
        <v>96986</v>
      </c>
      <c r="G18202">
        <v>959927</v>
      </c>
    </row>
    <row r="18203" spans="5:7" x14ac:dyDescent="0.2">
      <c r="E18203">
        <f t="shared" si="284"/>
        <v>1</v>
      </c>
      <c r="F18203">
        <v>96986</v>
      </c>
      <c r="G18203">
        <v>959948</v>
      </c>
    </row>
    <row r="18204" spans="5:7" x14ac:dyDescent="0.2">
      <c r="E18204">
        <f t="shared" si="284"/>
        <v>1</v>
      </c>
      <c r="F18204">
        <v>96991</v>
      </c>
      <c r="G18204">
        <v>959961</v>
      </c>
    </row>
    <row r="18205" spans="5:7" x14ac:dyDescent="0.2">
      <c r="E18205">
        <f t="shared" si="284"/>
        <v>1</v>
      </c>
      <c r="F18205">
        <v>96992</v>
      </c>
      <c r="G18205">
        <v>959987</v>
      </c>
    </row>
    <row r="18206" spans="5:7" x14ac:dyDescent="0.2">
      <c r="E18206">
        <f t="shared" si="284"/>
        <v>1</v>
      </c>
      <c r="F18206">
        <v>97002</v>
      </c>
      <c r="G18206">
        <v>960047</v>
      </c>
    </row>
    <row r="18207" spans="5:7" x14ac:dyDescent="0.2">
      <c r="E18207">
        <f t="shared" si="284"/>
        <v>1</v>
      </c>
      <c r="F18207">
        <v>97005</v>
      </c>
      <c r="G18207">
        <v>960190</v>
      </c>
    </row>
    <row r="18208" spans="5:7" x14ac:dyDescent="0.2">
      <c r="E18208">
        <f t="shared" si="284"/>
        <v>1</v>
      </c>
      <c r="F18208">
        <v>97011</v>
      </c>
      <c r="G18208">
        <v>960235</v>
      </c>
    </row>
    <row r="18209" spans="5:7" x14ac:dyDescent="0.2">
      <c r="E18209">
        <f t="shared" si="284"/>
        <v>1</v>
      </c>
      <c r="F18209">
        <v>97017</v>
      </c>
      <c r="G18209">
        <v>960274</v>
      </c>
    </row>
    <row r="18210" spans="5:7" x14ac:dyDescent="0.2">
      <c r="E18210">
        <f t="shared" si="284"/>
        <v>1</v>
      </c>
      <c r="F18210">
        <v>97026</v>
      </c>
      <c r="G18210">
        <v>960280</v>
      </c>
    </row>
    <row r="18211" spans="5:7" x14ac:dyDescent="0.2">
      <c r="E18211">
        <f t="shared" si="284"/>
        <v>1</v>
      </c>
      <c r="F18211">
        <v>97034</v>
      </c>
      <c r="G18211">
        <v>960304</v>
      </c>
    </row>
    <row r="18212" spans="5:7" x14ac:dyDescent="0.2">
      <c r="E18212">
        <f t="shared" si="284"/>
        <v>1</v>
      </c>
      <c r="F18212">
        <v>97045</v>
      </c>
      <c r="G18212">
        <v>960336</v>
      </c>
    </row>
    <row r="18213" spans="5:7" x14ac:dyDescent="0.2">
      <c r="E18213">
        <f t="shared" si="284"/>
        <v>1</v>
      </c>
      <c r="F18213">
        <v>97051</v>
      </c>
      <c r="G18213">
        <v>960362</v>
      </c>
    </row>
    <row r="18214" spans="5:7" x14ac:dyDescent="0.2">
      <c r="E18214">
        <f t="shared" si="284"/>
        <v>1</v>
      </c>
      <c r="F18214">
        <v>97053</v>
      </c>
      <c r="G18214">
        <v>960400</v>
      </c>
    </row>
    <row r="18215" spans="5:7" x14ac:dyDescent="0.2">
      <c r="E18215">
        <f t="shared" si="284"/>
        <v>1</v>
      </c>
      <c r="F18215">
        <v>97056</v>
      </c>
      <c r="G18215">
        <v>960457</v>
      </c>
    </row>
    <row r="18216" spans="5:7" x14ac:dyDescent="0.2">
      <c r="E18216">
        <f t="shared" si="284"/>
        <v>1</v>
      </c>
      <c r="F18216">
        <v>97059</v>
      </c>
      <c r="G18216">
        <v>960482</v>
      </c>
    </row>
    <row r="18217" spans="5:7" x14ac:dyDescent="0.2">
      <c r="E18217">
        <f t="shared" si="284"/>
        <v>1</v>
      </c>
      <c r="F18217">
        <v>97073</v>
      </c>
      <c r="G18217">
        <v>960490</v>
      </c>
    </row>
    <row r="18218" spans="5:7" x14ac:dyDescent="0.2">
      <c r="E18218">
        <f t="shared" si="284"/>
        <v>1</v>
      </c>
      <c r="F18218">
        <v>97077</v>
      </c>
      <c r="G18218">
        <v>960573</v>
      </c>
    </row>
    <row r="18219" spans="5:7" x14ac:dyDescent="0.2">
      <c r="E18219">
        <f t="shared" si="284"/>
        <v>1</v>
      </c>
      <c r="F18219">
        <v>97083</v>
      </c>
      <c r="G18219">
        <v>960789</v>
      </c>
    </row>
    <row r="18220" spans="5:7" x14ac:dyDescent="0.2">
      <c r="E18220">
        <f t="shared" si="284"/>
        <v>1</v>
      </c>
      <c r="F18220">
        <v>97084</v>
      </c>
      <c r="G18220">
        <v>960810</v>
      </c>
    </row>
    <row r="18221" spans="5:7" x14ac:dyDescent="0.2">
      <c r="E18221">
        <f t="shared" si="284"/>
        <v>1</v>
      </c>
      <c r="F18221">
        <v>97087</v>
      </c>
      <c r="G18221">
        <v>960899</v>
      </c>
    </row>
    <row r="18222" spans="5:7" x14ac:dyDescent="0.2">
      <c r="E18222">
        <f t="shared" si="284"/>
        <v>1</v>
      </c>
      <c r="F18222">
        <v>97095</v>
      </c>
      <c r="G18222">
        <v>961059</v>
      </c>
    </row>
    <row r="18223" spans="5:7" x14ac:dyDescent="0.2">
      <c r="E18223">
        <f t="shared" si="284"/>
        <v>1</v>
      </c>
      <c r="F18223">
        <v>97101</v>
      </c>
      <c r="G18223">
        <v>961143</v>
      </c>
    </row>
    <row r="18224" spans="5:7" x14ac:dyDescent="0.2">
      <c r="E18224">
        <f t="shared" si="284"/>
        <v>1</v>
      </c>
      <c r="F18224">
        <v>97114</v>
      </c>
      <c r="G18224">
        <v>961157</v>
      </c>
    </row>
    <row r="18225" spans="5:7" x14ac:dyDescent="0.2">
      <c r="E18225">
        <f t="shared" si="284"/>
        <v>1</v>
      </c>
      <c r="F18225">
        <v>97126</v>
      </c>
      <c r="G18225">
        <v>961172</v>
      </c>
    </row>
    <row r="18226" spans="5:7" x14ac:dyDescent="0.2">
      <c r="E18226">
        <f t="shared" si="284"/>
        <v>1</v>
      </c>
      <c r="F18226">
        <v>97128</v>
      </c>
      <c r="G18226">
        <v>961174</v>
      </c>
    </row>
    <row r="18227" spans="5:7" x14ac:dyDescent="0.2">
      <c r="E18227">
        <f t="shared" si="284"/>
        <v>1</v>
      </c>
      <c r="F18227">
        <v>97129</v>
      </c>
      <c r="G18227">
        <v>961229</v>
      </c>
    </row>
    <row r="18228" spans="5:7" x14ac:dyDescent="0.2">
      <c r="E18228">
        <f t="shared" si="284"/>
        <v>1</v>
      </c>
      <c r="F18228">
        <v>97129</v>
      </c>
      <c r="G18228">
        <v>961360</v>
      </c>
    </row>
    <row r="18229" spans="5:7" x14ac:dyDescent="0.2">
      <c r="E18229">
        <f t="shared" si="284"/>
        <v>1</v>
      </c>
      <c r="F18229">
        <v>97132</v>
      </c>
      <c r="G18229">
        <v>961424</v>
      </c>
    </row>
    <row r="18230" spans="5:7" x14ac:dyDescent="0.2">
      <c r="E18230">
        <f t="shared" si="284"/>
        <v>1</v>
      </c>
      <c r="F18230">
        <v>97135</v>
      </c>
      <c r="G18230">
        <v>961455</v>
      </c>
    </row>
    <row r="18231" spans="5:7" x14ac:dyDescent="0.2">
      <c r="E18231">
        <f t="shared" si="284"/>
        <v>1</v>
      </c>
      <c r="F18231">
        <v>97136</v>
      </c>
      <c r="G18231">
        <v>961602</v>
      </c>
    </row>
    <row r="18232" spans="5:7" x14ac:dyDescent="0.2">
      <c r="E18232">
        <f t="shared" si="284"/>
        <v>1</v>
      </c>
      <c r="F18232">
        <v>97138</v>
      </c>
      <c r="G18232">
        <v>961619</v>
      </c>
    </row>
    <row r="18233" spans="5:7" x14ac:dyDescent="0.2">
      <c r="E18233">
        <f t="shared" si="284"/>
        <v>1</v>
      </c>
      <c r="F18233">
        <v>97140</v>
      </c>
      <c r="G18233">
        <v>961622</v>
      </c>
    </row>
    <row r="18234" spans="5:7" x14ac:dyDescent="0.2">
      <c r="E18234">
        <f t="shared" si="284"/>
        <v>1</v>
      </c>
      <c r="F18234">
        <v>97145</v>
      </c>
      <c r="G18234">
        <v>961652</v>
      </c>
    </row>
    <row r="18235" spans="5:7" x14ac:dyDescent="0.2">
      <c r="E18235">
        <f t="shared" si="284"/>
        <v>1</v>
      </c>
      <c r="F18235">
        <v>97146</v>
      </c>
      <c r="G18235">
        <v>961663</v>
      </c>
    </row>
    <row r="18236" spans="5:7" x14ac:dyDescent="0.2">
      <c r="E18236">
        <f t="shared" si="284"/>
        <v>1</v>
      </c>
      <c r="F18236">
        <v>97153</v>
      </c>
      <c r="G18236">
        <v>961702</v>
      </c>
    </row>
    <row r="18237" spans="5:7" x14ac:dyDescent="0.2">
      <c r="E18237">
        <f t="shared" si="284"/>
        <v>1</v>
      </c>
      <c r="F18237">
        <v>97177</v>
      </c>
      <c r="G18237">
        <v>961782</v>
      </c>
    </row>
    <row r="18238" spans="5:7" x14ac:dyDescent="0.2">
      <c r="E18238">
        <f t="shared" si="284"/>
        <v>1</v>
      </c>
      <c r="F18238">
        <v>97178</v>
      </c>
      <c r="G18238">
        <v>961871</v>
      </c>
    </row>
    <row r="18239" spans="5:7" x14ac:dyDescent="0.2">
      <c r="E18239">
        <f t="shared" si="284"/>
        <v>1</v>
      </c>
      <c r="F18239">
        <v>97182</v>
      </c>
      <c r="G18239">
        <v>961876</v>
      </c>
    </row>
    <row r="18240" spans="5:7" x14ac:dyDescent="0.2">
      <c r="E18240">
        <f t="shared" si="284"/>
        <v>1</v>
      </c>
      <c r="F18240">
        <v>97185</v>
      </c>
      <c r="G18240">
        <v>961877</v>
      </c>
    </row>
    <row r="18241" spans="5:7" x14ac:dyDescent="0.2">
      <c r="E18241">
        <f t="shared" si="284"/>
        <v>1</v>
      </c>
      <c r="F18241">
        <v>97188</v>
      </c>
      <c r="G18241">
        <v>961911</v>
      </c>
    </row>
    <row r="18242" spans="5:7" x14ac:dyDescent="0.2">
      <c r="E18242">
        <f t="shared" si="284"/>
        <v>1</v>
      </c>
      <c r="F18242">
        <v>97190</v>
      </c>
      <c r="G18242">
        <v>961916</v>
      </c>
    </row>
    <row r="18243" spans="5:7" x14ac:dyDescent="0.2">
      <c r="E18243">
        <f t="shared" ref="E18243:E18306" si="285">IF(F18243&gt;$I$7, 0,1)</f>
        <v>1</v>
      </c>
      <c r="F18243">
        <v>97190</v>
      </c>
      <c r="G18243">
        <v>961947</v>
      </c>
    </row>
    <row r="18244" spans="5:7" x14ac:dyDescent="0.2">
      <c r="E18244">
        <f t="shared" si="285"/>
        <v>1</v>
      </c>
      <c r="F18244">
        <v>97205</v>
      </c>
      <c r="G18244">
        <v>962059</v>
      </c>
    </row>
    <row r="18245" spans="5:7" x14ac:dyDescent="0.2">
      <c r="E18245">
        <f t="shared" si="285"/>
        <v>1</v>
      </c>
      <c r="F18245">
        <v>97208</v>
      </c>
      <c r="G18245">
        <v>962176</v>
      </c>
    </row>
    <row r="18246" spans="5:7" x14ac:dyDescent="0.2">
      <c r="E18246">
        <f t="shared" si="285"/>
        <v>1</v>
      </c>
      <c r="F18246">
        <v>97218</v>
      </c>
      <c r="G18246">
        <v>962262</v>
      </c>
    </row>
    <row r="18247" spans="5:7" x14ac:dyDescent="0.2">
      <c r="E18247">
        <f t="shared" si="285"/>
        <v>1</v>
      </c>
      <c r="F18247">
        <v>97225</v>
      </c>
      <c r="G18247">
        <v>962262</v>
      </c>
    </row>
    <row r="18248" spans="5:7" x14ac:dyDescent="0.2">
      <c r="E18248">
        <f t="shared" si="285"/>
        <v>1</v>
      </c>
      <c r="F18248">
        <v>97229</v>
      </c>
      <c r="G18248">
        <v>962301</v>
      </c>
    </row>
    <row r="18249" spans="5:7" x14ac:dyDescent="0.2">
      <c r="E18249">
        <f t="shared" si="285"/>
        <v>1</v>
      </c>
      <c r="F18249">
        <v>97231</v>
      </c>
      <c r="G18249">
        <v>962390</v>
      </c>
    </row>
    <row r="18250" spans="5:7" x14ac:dyDescent="0.2">
      <c r="E18250">
        <f t="shared" si="285"/>
        <v>1</v>
      </c>
      <c r="F18250">
        <v>97241</v>
      </c>
      <c r="G18250">
        <v>962468</v>
      </c>
    </row>
    <row r="18251" spans="5:7" x14ac:dyDescent="0.2">
      <c r="E18251">
        <f t="shared" si="285"/>
        <v>1</v>
      </c>
      <c r="F18251">
        <v>97244</v>
      </c>
      <c r="G18251">
        <v>962503</v>
      </c>
    </row>
    <row r="18252" spans="5:7" x14ac:dyDescent="0.2">
      <c r="E18252">
        <f t="shared" si="285"/>
        <v>1</v>
      </c>
      <c r="F18252">
        <v>97249</v>
      </c>
      <c r="G18252">
        <v>962532</v>
      </c>
    </row>
    <row r="18253" spans="5:7" x14ac:dyDescent="0.2">
      <c r="E18253">
        <f t="shared" si="285"/>
        <v>1</v>
      </c>
      <c r="F18253">
        <v>97251</v>
      </c>
      <c r="G18253">
        <v>962563</v>
      </c>
    </row>
    <row r="18254" spans="5:7" x14ac:dyDescent="0.2">
      <c r="E18254">
        <f t="shared" si="285"/>
        <v>1</v>
      </c>
      <c r="F18254">
        <v>97254</v>
      </c>
      <c r="G18254">
        <v>962564</v>
      </c>
    </row>
    <row r="18255" spans="5:7" x14ac:dyDescent="0.2">
      <c r="E18255">
        <f t="shared" si="285"/>
        <v>1</v>
      </c>
      <c r="F18255">
        <v>97254</v>
      </c>
      <c r="G18255">
        <v>962569</v>
      </c>
    </row>
    <row r="18256" spans="5:7" x14ac:dyDescent="0.2">
      <c r="E18256">
        <f t="shared" si="285"/>
        <v>1</v>
      </c>
      <c r="F18256">
        <v>97272</v>
      </c>
      <c r="G18256">
        <v>962611</v>
      </c>
    </row>
    <row r="18257" spans="5:7" x14ac:dyDescent="0.2">
      <c r="E18257">
        <f t="shared" si="285"/>
        <v>1</v>
      </c>
      <c r="F18257">
        <v>97272</v>
      </c>
      <c r="G18257">
        <v>962627</v>
      </c>
    </row>
    <row r="18258" spans="5:7" x14ac:dyDescent="0.2">
      <c r="E18258">
        <f t="shared" si="285"/>
        <v>1</v>
      </c>
      <c r="F18258">
        <v>97278</v>
      </c>
      <c r="G18258">
        <v>962650</v>
      </c>
    </row>
    <row r="18259" spans="5:7" x14ac:dyDescent="0.2">
      <c r="E18259">
        <f t="shared" si="285"/>
        <v>1</v>
      </c>
      <c r="F18259">
        <v>97279</v>
      </c>
      <c r="G18259">
        <v>962711</v>
      </c>
    </row>
    <row r="18260" spans="5:7" x14ac:dyDescent="0.2">
      <c r="E18260">
        <f t="shared" si="285"/>
        <v>1</v>
      </c>
      <c r="F18260">
        <v>97280</v>
      </c>
      <c r="G18260">
        <v>962738</v>
      </c>
    </row>
    <row r="18261" spans="5:7" x14ac:dyDescent="0.2">
      <c r="E18261">
        <f t="shared" si="285"/>
        <v>1</v>
      </c>
      <c r="F18261">
        <v>97282</v>
      </c>
      <c r="G18261">
        <v>962754</v>
      </c>
    </row>
    <row r="18262" spans="5:7" x14ac:dyDescent="0.2">
      <c r="E18262">
        <f t="shared" si="285"/>
        <v>1</v>
      </c>
      <c r="F18262">
        <v>97282</v>
      </c>
      <c r="G18262">
        <v>962781</v>
      </c>
    </row>
    <row r="18263" spans="5:7" x14ac:dyDescent="0.2">
      <c r="E18263">
        <f t="shared" si="285"/>
        <v>1</v>
      </c>
      <c r="F18263">
        <v>97290</v>
      </c>
      <c r="G18263">
        <v>962822</v>
      </c>
    </row>
    <row r="18264" spans="5:7" x14ac:dyDescent="0.2">
      <c r="E18264">
        <f t="shared" si="285"/>
        <v>1</v>
      </c>
      <c r="F18264">
        <v>97298</v>
      </c>
      <c r="G18264">
        <v>962833</v>
      </c>
    </row>
    <row r="18265" spans="5:7" x14ac:dyDescent="0.2">
      <c r="E18265">
        <f t="shared" si="285"/>
        <v>1</v>
      </c>
      <c r="F18265">
        <v>97299</v>
      </c>
      <c r="G18265">
        <v>962921</v>
      </c>
    </row>
    <row r="18266" spans="5:7" x14ac:dyDescent="0.2">
      <c r="E18266">
        <f t="shared" si="285"/>
        <v>1</v>
      </c>
      <c r="F18266">
        <v>97308</v>
      </c>
      <c r="G18266">
        <v>962926</v>
      </c>
    </row>
    <row r="18267" spans="5:7" x14ac:dyDescent="0.2">
      <c r="E18267">
        <f t="shared" si="285"/>
        <v>1</v>
      </c>
      <c r="F18267">
        <v>97314</v>
      </c>
      <c r="G18267">
        <v>962929</v>
      </c>
    </row>
    <row r="18268" spans="5:7" x14ac:dyDescent="0.2">
      <c r="E18268">
        <f t="shared" si="285"/>
        <v>1</v>
      </c>
      <c r="F18268">
        <v>97314</v>
      </c>
      <c r="G18268">
        <v>963024</v>
      </c>
    </row>
    <row r="18269" spans="5:7" x14ac:dyDescent="0.2">
      <c r="E18269">
        <f t="shared" si="285"/>
        <v>1</v>
      </c>
      <c r="F18269">
        <v>97330</v>
      </c>
      <c r="G18269">
        <v>963053</v>
      </c>
    </row>
    <row r="18270" spans="5:7" x14ac:dyDescent="0.2">
      <c r="E18270">
        <f t="shared" si="285"/>
        <v>1</v>
      </c>
      <c r="F18270">
        <v>97336</v>
      </c>
      <c r="G18270">
        <v>963105</v>
      </c>
    </row>
    <row r="18271" spans="5:7" x14ac:dyDescent="0.2">
      <c r="E18271">
        <f t="shared" si="285"/>
        <v>1</v>
      </c>
      <c r="F18271">
        <v>97339</v>
      </c>
      <c r="G18271">
        <v>963123</v>
      </c>
    </row>
    <row r="18272" spans="5:7" x14ac:dyDescent="0.2">
      <c r="E18272">
        <f t="shared" si="285"/>
        <v>1</v>
      </c>
      <c r="F18272">
        <v>97351</v>
      </c>
      <c r="G18272">
        <v>963227</v>
      </c>
    </row>
    <row r="18273" spans="5:7" x14ac:dyDescent="0.2">
      <c r="E18273">
        <f t="shared" si="285"/>
        <v>1</v>
      </c>
      <c r="F18273">
        <v>97352</v>
      </c>
      <c r="G18273">
        <v>963231</v>
      </c>
    </row>
    <row r="18274" spans="5:7" x14ac:dyDescent="0.2">
      <c r="E18274">
        <f t="shared" si="285"/>
        <v>1</v>
      </c>
      <c r="F18274">
        <v>97354</v>
      </c>
      <c r="G18274">
        <v>963311</v>
      </c>
    </row>
    <row r="18275" spans="5:7" x14ac:dyDescent="0.2">
      <c r="E18275">
        <f t="shared" si="285"/>
        <v>1</v>
      </c>
      <c r="F18275">
        <v>97358</v>
      </c>
      <c r="G18275">
        <v>963366</v>
      </c>
    </row>
    <row r="18276" spans="5:7" x14ac:dyDescent="0.2">
      <c r="E18276">
        <f t="shared" si="285"/>
        <v>1</v>
      </c>
      <c r="F18276">
        <v>97360</v>
      </c>
      <c r="G18276">
        <v>963472</v>
      </c>
    </row>
    <row r="18277" spans="5:7" x14ac:dyDescent="0.2">
      <c r="E18277">
        <f t="shared" si="285"/>
        <v>1</v>
      </c>
      <c r="F18277">
        <v>97379</v>
      </c>
      <c r="G18277">
        <v>963495</v>
      </c>
    </row>
    <row r="18278" spans="5:7" x14ac:dyDescent="0.2">
      <c r="E18278">
        <f t="shared" si="285"/>
        <v>1</v>
      </c>
      <c r="F18278">
        <v>97381</v>
      </c>
      <c r="G18278">
        <v>963553</v>
      </c>
    </row>
    <row r="18279" spans="5:7" x14ac:dyDescent="0.2">
      <c r="E18279">
        <f t="shared" si="285"/>
        <v>1</v>
      </c>
      <c r="F18279">
        <v>97385</v>
      </c>
      <c r="G18279">
        <v>963557</v>
      </c>
    </row>
    <row r="18280" spans="5:7" x14ac:dyDescent="0.2">
      <c r="E18280">
        <f t="shared" si="285"/>
        <v>1</v>
      </c>
      <c r="F18280">
        <v>97388</v>
      </c>
      <c r="G18280">
        <v>963592</v>
      </c>
    </row>
    <row r="18281" spans="5:7" x14ac:dyDescent="0.2">
      <c r="E18281">
        <f t="shared" si="285"/>
        <v>1</v>
      </c>
      <c r="F18281">
        <v>97391</v>
      </c>
      <c r="G18281">
        <v>963608</v>
      </c>
    </row>
    <row r="18282" spans="5:7" x14ac:dyDescent="0.2">
      <c r="E18282">
        <f t="shared" si="285"/>
        <v>1</v>
      </c>
      <c r="F18282">
        <v>97401</v>
      </c>
      <c r="G18282">
        <v>963621</v>
      </c>
    </row>
    <row r="18283" spans="5:7" x14ac:dyDescent="0.2">
      <c r="E18283">
        <f t="shared" si="285"/>
        <v>1</v>
      </c>
      <c r="F18283">
        <v>97412</v>
      </c>
      <c r="G18283">
        <v>963770</v>
      </c>
    </row>
    <row r="18284" spans="5:7" x14ac:dyDescent="0.2">
      <c r="E18284">
        <f t="shared" si="285"/>
        <v>1</v>
      </c>
      <c r="F18284">
        <v>97419</v>
      </c>
      <c r="G18284">
        <v>963923</v>
      </c>
    </row>
    <row r="18285" spans="5:7" x14ac:dyDescent="0.2">
      <c r="E18285">
        <f t="shared" si="285"/>
        <v>1</v>
      </c>
      <c r="F18285">
        <v>97421</v>
      </c>
      <c r="G18285">
        <v>964114</v>
      </c>
    </row>
    <row r="18286" spans="5:7" x14ac:dyDescent="0.2">
      <c r="E18286">
        <f t="shared" si="285"/>
        <v>1</v>
      </c>
      <c r="F18286">
        <v>97425</v>
      </c>
      <c r="G18286">
        <v>964148</v>
      </c>
    </row>
    <row r="18287" spans="5:7" x14ac:dyDescent="0.2">
      <c r="E18287">
        <f t="shared" si="285"/>
        <v>1</v>
      </c>
      <c r="F18287">
        <v>97425</v>
      </c>
      <c r="G18287">
        <v>964251</v>
      </c>
    </row>
    <row r="18288" spans="5:7" x14ac:dyDescent="0.2">
      <c r="E18288">
        <f t="shared" si="285"/>
        <v>1</v>
      </c>
      <c r="F18288">
        <v>97431</v>
      </c>
      <c r="G18288">
        <v>964314</v>
      </c>
    </row>
    <row r="18289" spans="5:7" x14ac:dyDescent="0.2">
      <c r="E18289">
        <f t="shared" si="285"/>
        <v>1</v>
      </c>
      <c r="F18289">
        <v>97440</v>
      </c>
      <c r="G18289">
        <v>964371</v>
      </c>
    </row>
    <row r="18290" spans="5:7" x14ac:dyDescent="0.2">
      <c r="E18290">
        <f t="shared" si="285"/>
        <v>1</v>
      </c>
      <c r="F18290">
        <v>97450</v>
      </c>
      <c r="G18290">
        <v>964493</v>
      </c>
    </row>
    <row r="18291" spans="5:7" x14ac:dyDescent="0.2">
      <c r="E18291">
        <f t="shared" si="285"/>
        <v>1</v>
      </c>
      <c r="F18291">
        <v>97451</v>
      </c>
      <c r="G18291">
        <v>964555</v>
      </c>
    </row>
    <row r="18292" spans="5:7" x14ac:dyDescent="0.2">
      <c r="E18292">
        <f t="shared" si="285"/>
        <v>1</v>
      </c>
      <c r="F18292">
        <v>97454</v>
      </c>
      <c r="G18292">
        <v>964627</v>
      </c>
    </row>
    <row r="18293" spans="5:7" x14ac:dyDescent="0.2">
      <c r="E18293">
        <f t="shared" si="285"/>
        <v>1</v>
      </c>
      <c r="F18293">
        <v>97463</v>
      </c>
      <c r="G18293">
        <v>964647</v>
      </c>
    </row>
    <row r="18294" spans="5:7" x14ac:dyDescent="0.2">
      <c r="E18294">
        <f t="shared" si="285"/>
        <v>1</v>
      </c>
      <c r="F18294">
        <v>97465</v>
      </c>
      <c r="G18294">
        <v>964701</v>
      </c>
    </row>
    <row r="18295" spans="5:7" x14ac:dyDescent="0.2">
      <c r="E18295">
        <f t="shared" si="285"/>
        <v>1</v>
      </c>
      <c r="F18295">
        <v>97469</v>
      </c>
      <c r="G18295">
        <v>964827</v>
      </c>
    </row>
    <row r="18296" spans="5:7" x14ac:dyDescent="0.2">
      <c r="E18296">
        <f t="shared" si="285"/>
        <v>1</v>
      </c>
      <c r="F18296">
        <v>97470</v>
      </c>
      <c r="G18296">
        <v>964896</v>
      </c>
    </row>
    <row r="18297" spans="5:7" x14ac:dyDescent="0.2">
      <c r="E18297">
        <f t="shared" si="285"/>
        <v>1</v>
      </c>
      <c r="F18297">
        <v>97473</v>
      </c>
      <c r="G18297">
        <v>965173</v>
      </c>
    </row>
    <row r="18298" spans="5:7" x14ac:dyDescent="0.2">
      <c r="E18298">
        <f t="shared" si="285"/>
        <v>1</v>
      </c>
      <c r="F18298">
        <v>97482</v>
      </c>
      <c r="G18298">
        <v>965212</v>
      </c>
    </row>
    <row r="18299" spans="5:7" x14ac:dyDescent="0.2">
      <c r="E18299">
        <f t="shared" si="285"/>
        <v>1</v>
      </c>
      <c r="F18299">
        <v>97484</v>
      </c>
      <c r="G18299">
        <v>965395</v>
      </c>
    </row>
    <row r="18300" spans="5:7" x14ac:dyDescent="0.2">
      <c r="E18300">
        <f t="shared" si="285"/>
        <v>1</v>
      </c>
      <c r="F18300">
        <v>97486</v>
      </c>
      <c r="G18300">
        <v>965398</v>
      </c>
    </row>
    <row r="18301" spans="5:7" x14ac:dyDescent="0.2">
      <c r="E18301">
        <f t="shared" si="285"/>
        <v>1</v>
      </c>
      <c r="F18301">
        <v>97490</v>
      </c>
      <c r="G18301">
        <v>965442</v>
      </c>
    </row>
    <row r="18302" spans="5:7" x14ac:dyDescent="0.2">
      <c r="E18302">
        <f t="shared" si="285"/>
        <v>1</v>
      </c>
      <c r="F18302">
        <v>97503</v>
      </c>
      <c r="G18302">
        <v>965486</v>
      </c>
    </row>
    <row r="18303" spans="5:7" x14ac:dyDescent="0.2">
      <c r="E18303">
        <f t="shared" si="285"/>
        <v>1</v>
      </c>
      <c r="F18303">
        <v>97506</v>
      </c>
      <c r="G18303">
        <v>965490</v>
      </c>
    </row>
    <row r="18304" spans="5:7" x14ac:dyDescent="0.2">
      <c r="E18304">
        <f t="shared" si="285"/>
        <v>1</v>
      </c>
      <c r="F18304">
        <v>97508</v>
      </c>
      <c r="G18304">
        <v>965512</v>
      </c>
    </row>
    <row r="18305" spans="5:7" x14ac:dyDescent="0.2">
      <c r="E18305">
        <f t="shared" si="285"/>
        <v>1</v>
      </c>
      <c r="F18305">
        <v>97510</v>
      </c>
      <c r="G18305">
        <v>965652</v>
      </c>
    </row>
    <row r="18306" spans="5:7" x14ac:dyDescent="0.2">
      <c r="E18306">
        <f t="shared" si="285"/>
        <v>1</v>
      </c>
      <c r="F18306">
        <v>97514</v>
      </c>
      <c r="G18306">
        <v>965715</v>
      </c>
    </row>
    <row r="18307" spans="5:7" x14ac:dyDescent="0.2">
      <c r="E18307">
        <f t="shared" ref="E18307:E18370" si="286">IF(F18307&gt;$I$7, 0,1)</f>
        <v>1</v>
      </c>
      <c r="F18307">
        <v>97518</v>
      </c>
      <c r="G18307">
        <v>965735</v>
      </c>
    </row>
    <row r="18308" spans="5:7" x14ac:dyDescent="0.2">
      <c r="E18308">
        <f t="shared" si="286"/>
        <v>1</v>
      </c>
      <c r="F18308">
        <v>97519</v>
      </c>
      <c r="G18308">
        <v>965857</v>
      </c>
    </row>
    <row r="18309" spans="5:7" x14ac:dyDescent="0.2">
      <c r="E18309">
        <f t="shared" si="286"/>
        <v>1</v>
      </c>
      <c r="F18309">
        <v>97522</v>
      </c>
      <c r="G18309">
        <v>965895</v>
      </c>
    </row>
    <row r="18310" spans="5:7" x14ac:dyDescent="0.2">
      <c r="E18310">
        <f t="shared" si="286"/>
        <v>1</v>
      </c>
      <c r="F18310">
        <v>97525</v>
      </c>
      <c r="G18310">
        <v>965996</v>
      </c>
    </row>
    <row r="18311" spans="5:7" x14ac:dyDescent="0.2">
      <c r="E18311">
        <f t="shared" si="286"/>
        <v>1</v>
      </c>
      <c r="F18311">
        <v>97527</v>
      </c>
      <c r="G18311">
        <v>966064</v>
      </c>
    </row>
    <row r="18312" spans="5:7" x14ac:dyDescent="0.2">
      <c r="E18312">
        <f t="shared" si="286"/>
        <v>1</v>
      </c>
      <c r="F18312">
        <v>97545</v>
      </c>
      <c r="G18312">
        <v>966119</v>
      </c>
    </row>
    <row r="18313" spans="5:7" x14ac:dyDescent="0.2">
      <c r="E18313">
        <f t="shared" si="286"/>
        <v>1</v>
      </c>
      <c r="F18313">
        <v>97552</v>
      </c>
      <c r="G18313">
        <v>966231</v>
      </c>
    </row>
    <row r="18314" spans="5:7" x14ac:dyDescent="0.2">
      <c r="E18314">
        <f t="shared" si="286"/>
        <v>1</v>
      </c>
      <c r="F18314">
        <v>97553</v>
      </c>
      <c r="G18314">
        <v>966427</v>
      </c>
    </row>
    <row r="18315" spans="5:7" x14ac:dyDescent="0.2">
      <c r="E18315">
        <f t="shared" si="286"/>
        <v>1</v>
      </c>
      <c r="F18315">
        <v>97560</v>
      </c>
      <c r="G18315">
        <v>966474</v>
      </c>
    </row>
    <row r="18316" spans="5:7" x14ac:dyDescent="0.2">
      <c r="E18316">
        <f t="shared" si="286"/>
        <v>1</v>
      </c>
      <c r="F18316">
        <v>97560</v>
      </c>
      <c r="G18316">
        <v>966530</v>
      </c>
    </row>
    <row r="18317" spans="5:7" x14ac:dyDescent="0.2">
      <c r="E18317">
        <f t="shared" si="286"/>
        <v>1</v>
      </c>
      <c r="F18317">
        <v>97575</v>
      </c>
      <c r="G18317">
        <v>966535</v>
      </c>
    </row>
    <row r="18318" spans="5:7" x14ac:dyDescent="0.2">
      <c r="E18318">
        <f t="shared" si="286"/>
        <v>1</v>
      </c>
      <c r="F18318">
        <v>97575</v>
      </c>
      <c r="G18318">
        <v>966552</v>
      </c>
    </row>
    <row r="18319" spans="5:7" x14ac:dyDescent="0.2">
      <c r="E18319">
        <f t="shared" si="286"/>
        <v>1</v>
      </c>
      <c r="F18319">
        <v>97583</v>
      </c>
      <c r="G18319">
        <v>966642</v>
      </c>
    </row>
    <row r="18320" spans="5:7" x14ac:dyDescent="0.2">
      <c r="E18320">
        <f t="shared" si="286"/>
        <v>1</v>
      </c>
      <c r="F18320">
        <v>97588</v>
      </c>
      <c r="G18320">
        <v>966658</v>
      </c>
    </row>
    <row r="18321" spans="5:7" x14ac:dyDescent="0.2">
      <c r="E18321">
        <f t="shared" si="286"/>
        <v>1</v>
      </c>
      <c r="F18321">
        <v>97598</v>
      </c>
      <c r="G18321">
        <v>966811</v>
      </c>
    </row>
    <row r="18322" spans="5:7" x14ac:dyDescent="0.2">
      <c r="E18322">
        <f t="shared" si="286"/>
        <v>1</v>
      </c>
      <c r="F18322">
        <v>97599</v>
      </c>
      <c r="G18322">
        <v>966826</v>
      </c>
    </row>
    <row r="18323" spans="5:7" x14ac:dyDescent="0.2">
      <c r="E18323">
        <f t="shared" si="286"/>
        <v>1</v>
      </c>
      <c r="F18323">
        <v>97608</v>
      </c>
      <c r="G18323">
        <v>966834</v>
      </c>
    </row>
    <row r="18324" spans="5:7" x14ac:dyDescent="0.2">
      <c r="E18324">
        <f t="shared" si="286"/>
        <v>1</v>
      </c>
      <c r="F18324">
        <v>97611</v>
      </c>
      <c r="G18324">
        <v>967018</v>
      </c>
    </row>
    <row r="18325" spans="5:7" x14ac:dyDescent="0.2">
      <c r="E18325">
        <f t="shared" si="286"/>
        <v>1</v>
      </c>
      <c r="F18325">
        <v>97617</v>
      </c>
      <c r="G18325">
        <v>967022</v>
      </c>
    </row>
    <row r="18326" spans="5:7" x14ac:dyDescent="0.2">
      <c r="E18326">
        <f t="shared" si="286"/>
        <v>1</v>
      </c>
      <c r="F18326">
        <v>97627</v>
      </c>
      <c r="G18326">
        <v>967080</v>
      </c>
    </row>
    <row r="18327" spans="5:7" x14ac:dyDescent="0.2">
      <c r="E18327">
        <f t="shared" si="286"/>
        <v>1</v>
      </c>
      <c r="F18327">
        <v>97643</v>
      </c>
      <c r="G18327">
        <v>967249</v>
      </c>
    </row>
    <row r="18328" spans="5:7" x14ac:dyDescent="0.2">
      <c r="E18328">
        <f t="shared" si="286"/>
        <v>1</v>
      </c>
      <c r="F18328">
        <v>97650</v>
      </c>
      <c r="G18328">
        <v>967298</v>
      </c>
    </row>
    <row r="18329" spans="5:7" x14ac:dyDescent="0.2">
      <c r="E18329">
        <f t="shared" si="286"/>
        <v>1</v>
      </c>
      <c r="F18329">
        <v>97655</v>
      </c>
      <c r="G18329">
        <v>967305</v>
      </c>
    </row>
    <row r="18330" spans="5:7" x14ac:dyDescent="0.2">
      <c r="E18330">
        <f t="shared" si="286"/>
        <v>1</v>
      </c>
      <c r="F18330">
        <v>97669</v>
      </c>
      <c r="G18330">
        <v>967310</v>
      </c>
    </row>
    <row r="18331" spans="5:7" x14ac:dyDescent="0.2">
      <c r="E18331">
        <f t="shared" si="286"/>
        <v>1</v>
      </c>
      <c r="F18331">
        <v>97678</v>
      </c>
      <c r="G18331">
        <v>967352</v>
      </c>
    </row>
    <row r="18332" spans="5:7" x14ac:dyDescent="0.2">
      <c r="E18332">
        <f t="shared" si="286"/>
        <v>1</v>
      </c>
      <c r="F18332">
        <v>97683</v>
      </c>
      <c r="G18332">
        <v>967459</v>
      </c>
    </row>
    <row r="18333" spans="5:7" x14ac:dyDescent="0.2">
      <c r="E18333">
        <f t="shared" si="286"/>
        <v>1</v>
      </c>
      <c r="F18333">
        <v>97683</v>
      </c>
      <c r="G18333">
        <v>967488</v>
      </c>
    </row>
    <row r="18334" spans="5:7" x14ac:dyDescent="0.2">
      <c r="E18334">
        <f t="shared" si="286"/>
        <v>1</v>
      </c>
      <c r="F18334">
        <v>97692</v>
      </c>
      <c r="G18334">
        <v>967497</v>
      </c>
    </row>
    <row r="18335" spans="5:7" x14ac:dyDescent="0.2">
      <c r="E18335">
        <f t="shared" si="286"/>
        <v>1</v>
      </c>
      <c r="F18335">
        <v>97696</v>
      </c>
      <c r="G18335">
        <v>967570</v>
      </c>
    </row>
    <row r="18336" spans="5:7" x14ac:dyDescent="0.2">
      <c r="E18336">
        <f t="shared" si="286"/>
        <v>1</v>
      </c>
      <c r="F18336">
        <v>97698</v>
      </c>
      <c r="G18336">
        <v>967655</v>
      </c>
    </row>
    <row r="18337" spans="5:7" x14ac:dyDescent="0.2">
      <c r="E18337">
        <f t="shared" si="286"/>
        <v>1</v>
      </c>
      <c r="F18337">
        <v>97702</v>
      </c>
      <c r="G18337">
        <v>967688</v>
      </c>
    </row>
    <row r="18338" spans="5:7" x14ac:dyDescent="0.2">
      <c r="E18338">
        <f t="shared" si="286"/>
        <v>1</v>
      </c>
      <c r="F18338">
        <v>97710</v>
      </c>
      <c r="G18338">
        <v>967722</v>
      </c>
    </row>
    <row r="18339" spans="5:7" x14ac:dyDescent="0.2">
      <c r="E18339">
        <f t="shared" si="286"/>
        <v>1</v>
      </c>
      <c r="F18339">
        <v>97712</v>
      </c>
      <c r="G18339">
        <v>967792</v>
      </c>
    </row>
    <row r="18340" spans="5:7" x14ac:dyDescent="0.2">
      <c r="E18340">
        <f t="shared" si="286"/>
        <v>1</v>
      </c>
      <c r="F18340">
        <v>97719</v>
      </c>
      <c r="G18340">
        <v>967879</v>
      </c>
    </row>
    <row r="18341" spans="5:7" x14ac:dyDescent="0.2">
      <c r="E18341">
        <f t="shared" si="286"/>
        <v>1</v>
      </c>
      <c r="F18341">
        <v>97719</v>
      </c>
      <c r="G18341">
        <v>967891</v>
      </c>
    </row>
    <row r="18342" spans="5:7" x14ac:dyDescent="0.2">
      <c r="E18342">
        <f t="shared" si="286"/>
        <v>1</v>
      </c>
      <c r="F18342">
        <v>97721</v>
      </c>
      <c r="G18342">
        <v>967923</v>
      </c>
    </row>
    <row r="18343" spans="5:7" x14ac:dyDescent="0.2">
      <c r="E18343">
        <f t="shared" si="286"/>
        <v>1</v>
      </c>
      <c r="F18343">
        <v>97727</v>
      </c>
      <c r="G18343">
        <v>967974</v>
      </c>
    </row>
    <row r="18344" spans="5:7" x14ac:dyDescent="0.2">
      <c r="E18344">
        <f t="shared" si="286"/>
        <v>1</v>
      </c>
      <c r="F18344">
        <v>97727</v>
      </c>
      <c r="G18344">
        <v>967990</v>
      </c>
    </row>
    <row r="18345" spans="5:7" x14ac:dyDescent="0.2">
      <c r="E18345">
        <f t="shared" si="286"/>
        <v>1</v>
      </c>
      <c r="F18345">
        <v>97735</v>
      </c>
      <c r="G18345">
        <v>967998</v>
      </c>
    </row>
    <row r="18346" spans="5:7" x14ac:dyDescent="0.2">
      <c r="E18346">
        <f t="shared" si="286"/>
        <v>1</v>
      </c>
      <c r="F18346">
        <v>97743</v>
      </c>
      <c r="G18346">
        <v>968030</v>
      </c>
    </row>
    <row r="18347" spans="5:7" x14ac:dyDescent="0.2">
      <c r="E18347">
        <f t="shared" si="286"/>
        <v>1</v>
      </c>
      <c r="F18347">
        <v>97744</v>
      </c>
      <c r="G18347">
        <v>968082</v>
      </c>
    </row>
    <row r="18348" spans="5:7" x14ac:dyDescent="0.2">
      <c r="E18348">
        <f t="shared" si="286"/>
        <v>1</v>
      </c>
      <c r="F18348">
        <v>97750</v>
      </c>
      <c r="G18348">
        <v>968207</v>
      </c>
    </row>
    <row r="18349" spans="5:7" x14ac:dyDescent="0.2">
      <c r="E18349">
        <f t="shared" si="286"/>
        <v>1</v>
      </c>
      <c r="F18349">
        <v>97757</v>
      </c>
      <c r="G18349">
        <v>968227</v>
      </c>
    </row>
    <row r="18350" spans="5:7" x14ac:dyDescent="0.2">
      <c r="E18350">
        <f t="shared" si="286"/>
        <v>1</v>
      </c>
      <c r="F18350">
        <v>97770</v>
      </c>
      <c r="G18350">
        <v>968236</v>
      </c>
    </row>
    <row r="18351" spans="5:7" x14ac:dyDescent="0.2">
      <c r="E18351">
        <f t="shared" si="286"/>
        <v>1</v>
      </c>
      <c r="F18351">
        <v>97772</v>
      </c>
      <c r="G18351">
        <v>968379</v>
      </c>
    </row>
    <row r="18352" spans="5:7" x14ac:dyDescent="0.2">
      <c r="E18352">
        <f t="shared" si="286"/>
        <v>1</v>
      </c>
      <c r="F18352">
        <v>97773</v>
      </c>
      <c r="G18352">
        <v>968410</v>
      </c>
    </row>
    <row r="18353" spans="5:7" x14ac:dyDescent="0.2">
      <c r="E18353">
        <f t="shared" si="286"/>
        <v>1</v>
      </c>
      <c r="F18353">
        <v>97779</v>
      </c>
      <c r="G18353">
        <v>968496</v>
      </c>
    </row>
    <row r="18354" spans="5:7" x14ac:dyDescent="0.2">
      <c r="E18354">
        <f t="shared" si="286"/>
        <v>1</v>
      </c>
      <c r="F18354">
        <v>97780</v>
      </c>
      <c r="G18354">
        <v>968544</v>
      </c>
    </row>
    <row r="18355" spans="5:7" x14ac:dyDescent="0.2">
      <c r="E18355">
        <f t="shared" si="286"/>
        <v>1</v>
      </c>
      <c r="F18355">
        <v>97780</v>
      </c>
      <c r="G18355">
        <v>968637</v>
      </c>
    </row>
    <row r="18356" spans="5:7" x14ac:dyDescent="0.2">
      <c r="E18356">
        <f t="shared" si="286"/>
        <v>1</v>
      </c>
      <c r="F18356">
        <v>97781</v>
      </c>
      <c r="G18356">
        <v>968658</v>
      </c>
    </row>
    <row r="18357" spans="5:7" x14ac:dyDescent="0.2">
      <c r="E18357">
        <f t="shared" si="286"/>
        <v>1</v>
      </c>
      <c r="F18357">
        <v>97786</v>
      </c>
      <c r="G18357">
        <v>968683</v>
      </c>
    </row>
    <row r="18358" spans="5:7" x14ac:dyDescent="0.2">
      <c r="E18358">
        <f t="shared" si="286"/>
        <v>1</v>
      </c>
      <c r="F18358">
        <v>97792</v>
      </c>
      <c r="G18358">
        <v>968703</v>
      </c>
    </row>
    <row r="18359" spans="5:7" x14ac:dyDescent="0.2">
      <c r="E18359">
        <f t="shared" si="286"/>
        <v>1</v>
      </c>
      <c r="F18359">
        <v>97797</v>
      </c>
      <c r="G18359">
        <v>968864</v>
      </c>
    </row>
    <row r="18360" spans="5:7" x14ac:dyDescent="0.2">
      <c r="E18360">
        <f t="shared" si="286"/>
        <v>1</v>
      </c>
      <c r="F18360">
        <v>97799</v>
      </c>
      <c r="G18360">
        <v>968877</v>
      </c>
    </row>
    <row r="18361" spans="5:7" x14ac:dyDescent="0.2">
      <c r="E18361">
        <f t="shared" si="286"/>
        <v>1</v>
      </c>
      <c r="F18361">
        <v>97801</v>
      </c>
      <c r="G18361">
        <v>968968</v>
      </c>
    </row>
    <row r="18362" spans="5:7" x14ac:dyDescent="0.2">
      <c r="E18362">
        <f t="shared" si="286"/>
        <v>1</v>
      </c>
      <c r="F18362">
        <v>97821</v>
      </c>
      <c r="G18362">
        <v>968990</v>
      </c>
    </row>
    <row r="18363" spans="5:7" x14ac:dyDescent="0.2">
      <c r="E18363">
        <f t="shared" si="286"/>
        <v>1</v>
      </c>
      <c r="F18363">
        <v>97828</v>
      </c>
      <c r="G18363">
        <v>969030</v>
      </c>
    </row>
    <row r="18364" spans="5:7" x14ac:dyDescent="0.2">
      <c r="E18364">
        <f t="shared" si="286"/>
        <v>1</v>
      </c>
      <c r="F18364">
        <v>97831</v>
      </c>
      <c r="G18364">
        <v>969113</v>
      </c>
    </row>
    <row r="18365" spans="5:7" x14ac:dyDescent="0.2">
      <c r="E18365">
        <f t="shared" si="286"/>
        <v>1</v>
      </c>
      <c r="F18365">
        <v>97843</v>
      </c>
      <c r="G18365">
        <v>969145</v>
      </c>
    </row>
    <row r="18366" spans="5:7" x14ac:dyDescent="0.2">
      <c r="E18366">
        <f t="shared" si="286"/>
        <v>1</v>
      </c>
      <c r="F18366">
        <v>97863</v>
      </c>
      <c r="G18366">
        <v>969313</v>
      </c>
    </row>
    <row r="18367" spans="5:7" x14ac:dyDescent="0.2">
      <c r="E18367">
        <f t="shared" si="286"/>
        <v>1</v>
      </c>
      <c r="F18367">
        <v>97878</v>
      </c>
      <c r="G18367">
        <v>969449</v>
      </c>
    </row>
    <row r="18368" spans="5:7" x14ac:dyDescent="0.2">
      <c r="E18368">
        <f t="shared" si="286"/>
        <v>1</v>
      </c>
      <c r="F18368">
        <v>97890</v>
      </c>
      <c r="G18368">
        <v>969589</v>
      </c>
    </row>
    <row r="18369" spans="5:7" x14ac:dyDescent="0.2">
      <c r="E18369">
        <f t="shared" si="286"/>
        <v>1</v>
      </c>
      <c r="F18369">
        <v>97903</v>
      </c>
      <c r="G18369">
        <v>969676</v>
      </c>
    </row>
    <row r="18370" spans="5:7" x14ac:dyDescent="0.2">
      <c r="E18370">
        <f t="shared" si="286"/>
        <v>1</v>
      </c>
      <c r="F18370">
        <v>97905</v>
      </c>
      <c r="G18370">
        <v>969709</v>
      </c>
    </row>
    <row r="18371" spans="5:7" x14ac:dyDescent="0.2">
      <c r="E18371">
        <f t="shared" ref="E18371:E18434" si="287">IF(F18371&gt;$I$7, 0,1)</f>
        <v>1</v>
      </c>
      <c r="F18371">
        <v>97912</v>
      </c>
      <c r="G18371">
        <v>969731</v>
      </c>
    </row>
    <row r="18372" spans="5:7" x14ac:dyDescent="0.2">
      <c r="E18372">
        <f t="shared" si="287"/>
        <v>1</v>
      </c>
      <c r="F18372">
        <v>97920</v>
      </c>
      <c r="G18372">
        <v>969739</v>
      </c>
    </row>
    <row r="18373" spans="5:7" x14ac:dyDescent="0.2">
      <c r="E18373">
        <f t="shared" si="287"/>
        <v>1</v>
      </c>
      <c r="F18373">
        <v>97922</v>
      </c>
      <c r="G18373">
        <v>969747</v>
      </c>
    </row>
    <row r="18374" spans="5:7" x14ac:dyDescent="0.2">
      <c r="E18374">
        <f t="shared" si="287"/>
        <v>1</v>
      </c>
      <c r="F18374">
        <v>97924</v>
      </c>
      <c r="G18374">
        <v>969856</v>
      </c>
    </row>
    <row r="18375" spans="5:7" x14ac:dyDescent="0.2">
      <c r="E18375">
        <f t="shared" si="287"/>
        <v>1</v>
      </c>
      <c r="F18375">
        <v>97930</v>
      </c>
      <c r="G18375">
        <v>969909</v>
      </c>
    </row>
    <row r="18376" spans="5:7" x14ac:dyDescent="0.2">
      <c r="E18376">
        <f t="shared" si="287"/>
        <v>1</v>
      </c>
      <c r="F18376">
        <v>97942</v>
      </c>
      <c r="G18376">
        <v>970014</v>
      </c>
    </row>
    <row r="18377" spans="5:7" x14ac:dyDescent="0.2">
      <c r="E18377">
        <f t="shared" si="287"/>
        <v>1</v>
      </c>
      <c r="F18377">
        <v>97943</v>
      </c>
      <c r="G18377">
        <v>970031</v>
      </c>
    </row>
    <row r="18378" spans="5:7" x14ac:dyDescent="0.2">
      <c r="E18378">
        <f t="shared" si="287"/>
        <v>1</v>
      </c>
      <c r="F18378">
        <v>97946</v>
      </c>
      <c r="G18378">
        <v>970063</v>
      </c>
    </row>
    <row r="18379" spans="5:7" x14ac:dyDescent="0.2">
      <c r="E18379">
        <f t="shared" si="287"/>
        <v>1</v>
      </c>
      <c r="F18379">
        <v>97948</v>
      </c>
      <c r="G18379">
        <v>970069</v>
      </c>
    </row>
    <row r="18380" spans="5:7" x14ac:dyDescent="0.2">
      <c r="E18380">
        <f t="shared" si="287"/>
        <v>1</v>
      </c>
      <c r="F18380">
        <v>97954</v>
      </c>
      <c r="G18380">
        <v>970253</v>
      </c>
    </row>
    <row r="18381" spans="5:7" x14ac:dyDescent="0.2">
      <c r="E18381">
        <f t="shared" si="287"/>
        <v>1</v>
      </c>
      <c r="F18381">
        <v>97958</v>
      </c>
      <c r="G18381">
        <v>970539</v>
      </c>
    </row>
    <row r="18382" spans="5:7" x14ac:dyDescent="0.2">
      <c r="E18382">
        <f t="shared" si="287"/>
        <v>1</v>
      </c>
      <c r="F18382">
        <v>97965</v>
      </c>
      <c r="G18382">
        <v>970568</v>
      </c>
    </row>
    <row r="18383" spans="5:7" x14ac:dyDescent="0.2">
      <c r="E18383">
        <f t="shared" si="287"/>
        <v>1</v>
      </c>
      <c r="F18383">
        <v>97966</v>
      </c>
      <c r="G18383">
        <v>970574</v>
      </c>
    </row>
    <row r="18384" spans="5:7" x14ac:dyDescent="0.2">
      <c r="E18384">
        <f t="shared" si="287"/>
        <v>1</v>
      </c>
      <c r="F18384">
        <v>97974</v>
      </c>
      <c r="G18384">
        <v>970599</v>
      </c>
    </row>
    <row r="18385" spans="5:7" x14ac:dyDescent="0.2">
      <c r="E18385">
        <f t="shared" si="287"/>
        <v>1</v>
      </c>
      <c r="F18385">
        <v>97990</v>
      </c>
      <c r="G18385">
        <v>970602</v>
      </c>
    </row>
    <row r="18386" spans="5:7" x14ac:dyDescent="0.2">
      <c r="E18386">
        <f t="shared" si="287"/>
        <v>1</v>
      </c>
      <c r="F18386">
        <v>98015</v>
      </c>
      <c r="G18386">
        <v>970624</v>
      </c>
    </row>
    <row r="18387" spans="5:7" x14ac:dyDescent="0.2">
      <c r="E18387">
        <f t="shared" si="287"/>
        <v>1</v>
      </c>
      <c r="F18387">
        <v>98029</v>
      </c>
      <c r="G18387">
        <v>970740</v>
      </c>
    </row>
    <row r="18388" spans="5:7" x14ac:dyDescent="0.2">
      <c r="E18388">
        <f t="shared" si="287"/>
        <v>1</v>
      </c>
      <c r="F18388">
        <v>98030</v>
      </c>
      <c r="G18388">
        <v>970792</v>
      </c>
    </row>
    <row r="18389" spans="5:7" x14ac:dyDescent="0.2">
      <c r="E18389">
        <f t="shared" si="287"/>
        <v>1</v>
      </c>
      <c r="F18389">
        <v>98043</v>
      </c>
      <c r="G18389">
        <v>970858</v>
      </c>
    </row>
    <row r="18390" spans="5:7" x14ac:dyDescent="0.2">
      <c r="E18390">
        <f t="shared" si="287"/>
        <v>1</v>
      </c>
      <c r="F18390">
        <v>98051</v>
      </c>
      <c r="G18390">
        <v>970909</v>
      </c>
    </row>
    <row r="18391" spans="5:7" x14ac:dyDescent="0.2">
      <c r="E18391">
        <f t="shared" si="287"/>
        <v>1</v>
      </c>
      <c r="F18391">
        <v>98053</v>
      </c>
      <c r="G18391">
        <v>970941</v>
      </c>
    </row>
    <row r="18392" spans="5:7" x14ac:dyDescent="0.2">
      <c r="E18392">
        <f t="shared" si="287"/>
        <v>1</v>
      </c>
      <c r="F18392">
        <v>98083</v>
      </c>
      <c r="G18392">
        <v>970943</v>
      </c>
    </row>
    <row r="18393" spans="5:7" x14ac:dyDescent="0.2">
      <c r="E18393">
        <f t="shared" si="287"/>
        <v>1</v>
      </c>
      <c r="F18393">
        <v>98087</v>
      </c>
      <c r="G18393">
        <v>970946</v>
      </c>
    </row>
    <row r="18394" spans="5:7" x14ac:dyDescent="0.2">
      <c r="E18394">
        <f t="shared" si="287"/>
        <v>1</v>
      </c>
      <c r="F18394">
        <v>98092</v>
      </c>
      <c r="G18394">
        <v>970981</v>
      </c>
    </row>
    <row r="18395" spans="5:7" x14ac:dyDescent="0.2">
      <c r="E18395">
        <f t="shared" si="287"/>
        <v>1</v>
      </c>
      <c r="F18395">
        <v>98104</v>
      </c>
      <c r="G18395">
        <v>970994</v>
      </c>
    </row>
    <row r="18396" spans="5:7" x14ac:dyDescent="0.2">
      <c r="E18396">
        <f t="shared" si="287"/>
        <v>1</v>
      </c>
      <c r="F18396">
        <v>98105</v>
      </c>
      <c r="G18396">
        <v>971029</v>
      </c>
    </row>
    <row r="18397" spans="5:7" x14ac:dyDescent="0.2">
      <c r="E18397">
        <f t="shared" si="287"/>
        <v>1</v>
      </c>
      <c r="F18397">
        <v>98109</v>
      </c>
      <c r="G18397">
        <v>971131</v>
      </c>
    </row>
    <row r="18398" spans="5:7" x14ac:dyDescent="0.2">
      <c r="E18398">
        <f t="shared" si="287"/>
        <v>1</v>
      </c>
      <c r="F18398">
        <v>98116</v>
      </c>
      <c r="G18398">
        <v>971134</v>
      </c>
    </row>
    <row r="18399" spans="5:7" x14ac:dyDescent="0.2">
      <c r="E18399">
        <f t="shared" si="287"/>
        <v>1</v>
      </c>
      <c r="F18399">
        <v>98123</v>
      </c>
      <c r="G18399">
        <v>971192</v>
      </c>
    </row>
    <row r="18400" spans="5:7" x14ac:dyDescent="0.2">
      <c r="E18400">
        <f t="shared" si="287"/>
        <v>1</v>
      </c>
      <c r="F18400">
        <v>98126</v>
      </c>
      <c r="G18400">
        <v>971392</v>
      </c>
    </row>
    <row r="18401" spans="5:7" x14ac:dyDescent="0.2">
      <c r="E18401">
        <f t="shared" si="287"/>
        <v>1</v>
      </c>
      <c r="F18401">
        <v>98126</v>
      </c>
      <c r="G18401">
        <v>971423</v>
      </c>
    </row>
    <row r="18402" spans="5:7" x14ac:dyDescent="0.2">
      <c r="E18402">
        <f t="shared" si="287"/>
        <v>1</v>
      </c>
      <c r="F18402">
        <v>98129</v>
      </c>
      <c r="G18402">
        <v>971662</v>
      </c>
    </row>
    <row r="18403" spans="5:7" x14ac:dyDescent="0.2">
      <c r="E18403">
        <f t="shared" si="287"/>
        <v>1</v>
      </c>
      <c r="F18403">
        <v>98135</v>
      </c>
      <c r="G18403">
        <v>971723</v>
      </c>
    </row>
    <row r="18404" spans="5:7" x14ac:dyDescent="0.2">
      <c r="E18404">
        <f t="shared" si="287"/>
        <v>1</v>
      </c>
      <c r="F18404">
        <v>98144</v>
      </c>
      <c r="G18404">
        <v>971783</v>
      </c>
    </row>
    <row r="18405" spans="5:7" x14ac:dyDescent="0.2">
      <c r="E18405">
        <f t="shared" si="287"/>
        <v>1</v>
      </c>
      <c r="F18405">
        <v>98153</v>
      </c>
      <c r="G18405">
        <v>971808</v>
      </c>
    </row>
    <row r="18406" spans="5:7" x14ac:dyDescent="0.2">
      <c r="E18406">
        <f t="shared" si="287"/>
        <v>1</v>
      </c>
      <c r="F18406">
        <v>98155</v>
      </c>
      <c r="G18406">
        <v>971838</v>
      </c>
    </row>
    <row r="18407" spans="5:7" x14ac:dyDescent="0.2">
      <c r="E18407">
        <f t="shared" si="287"/>
        <v>1</v>
      </c>
      <c r="F18407">
        <v>98166</v>
      </c>
      <c r="G18407">
        <v>971842</v>
      </c>
    </row>
    <row r="18408" spans="5:7" x14ac:dyDescent="0.2">
      <c r="E18408">
        <f t="shared" si="287"/>
        <v>1</v>
      </c>
      <c r="F18408">
        <v>98176</v>
      </c>
      <c r="G18408">
        <v>971923</v>
      </c>
    </row>
    <row r="18409" spans="5:7" x14ac:dyDescent="0.2">
      <c r="E18409">
        <f t="shared" si="287"/>
        <v>1</v>
      </c>
      <c r="F18409">
        <v>98180</v>
      </c>
      <c r="G18409">
        <v>971973</v>
      </c>
    </row>
    <row r="18410" spans="5:7" x14ac:dyDescent="0.2">
      <c r="E18410">
        <f t="shared" si="287"/>
        <v>1</v>
      </c>
      <c r="F18410">
        <v>98181</v>
      </c>
      <c r="G18410">
        <v>972016</v>
      </c>
    </row>
    <row r="18411" spans="5:7" x14ac:dyDescent="0.2">
      <c r="E18411">
        <f t="shared" si="287"/>
        <v>1</v>
      </c>
      <c r="F18411">
        <v>98183</v>
      </c>
      <c r="G18411">
        <v>972029</v>
      </c>
    </row>
    <row r="18412" spans="5:7" x14ac:dyDescent="0.2">
      <c r="E18412">
        <f t="shared" si="287"/>
        <v>1</v>
      </c>
      <c r="F18412">
        <v>98184</v>
      </c>
      <c r="G18412">
        <v>972044</v>
      </c>
    </row>
    <row r="18413" spans="5:7" x14ac:dyDescent="0.2">
      <c r="E18413">
        <f t="shared" si="287"/>
        <v>1</v>
      </c>
      <c r="F18413">
        <v>98185</v>
      </c>
      <c r="G18413">
        <v>972121</v>
      </c>
    </row>
    <row r="18414" spans="5:7" x14ac:dyDescent="0.2">
      <c r="E18414">
        <f t="shared" si="287"/>
        <v>1</v>
      </c>
      <c r="F18414">
        <v>98188</v>
      </c>
      <c r="G18414">
        <v>972261</v>
      </c>
    </row>
    <row r="18415" spans="5:7" x14ac:dyDescent="0.2">
      <c r="E18415">
        <f t="shared" si="287"/>
        <v>1</v>
      </c>
      <c r="F18415">
        <v>98189</v>
      </c>
      <c r="G18415">
        <v>972282</v>
      </c>
    </row>
    <row r="18416" spans="5:7" x14ac:dyDescent="0.2">
      <c r="E18416">
        <f t="shared" si="287"/>
        <v>1</v>
      </c>
      <c r="F18416">
        <v>98195</v>
      </c>
      <c r="G18416">
        <v>972318</v>
      </c>
    </row>
    <row r="18417" spans="5:7" x14ac:dyDescent="0.2">
      <c r="E18417">
        <f t="shared" si="287"/>
        <v>1</v>
      </c>
      <c r="F18417">
        <v>98196</v>
      </c>
      <c r="G18417">
        <v>972366</v>
      </c>
    </row>
    <row r="18418" spans="5:7" x14ac:dyDescent="0.2">
      <c r="E18418">
        <f t="shared" si="287"/>
        <v>1</v>
      </c>
      <c r="F18418">
        <v>98202</v>
      </c>
      <c r="G18418">
        <v>972395</v>
      </c>
    </row>
    <row r="18419" spans="5:7" x14ac:dyDescent="0.2">
      <c r="E18419">
        <f t="shared" si="287"/>
        <v>1</v>
      </c>
      <c r="F18419">
        <v>98204</v>
      </c>
      <c r="G18419">
        <v>972622</v>
      </c>
    </row>
    <row r="18420" spans="5:7" x14ac:dyDescent="0.2">
      <c r="E18420">
        <f t="shared" si="287"/>
        <v>1</v>
      </c>
      <c r="F18420">
        <v>98211</v>
      </c>
      <c r="G18420">
        <v>972728</v>
      </c>
    </row>
    <row r="18421" spans="5:7" x14ac:dyDescent="0.2">
      <c r="E18421">
        <f t="shared" si="287"/>
        <v>1</v>
      </c>
      <c r="F18421">
        <v>98214</v>
      </c>
      <c r="G18421">
        <v>972741</v>
      </c>
    </row>
    <row r="18422" spans="5:7" x14ac:dyDescent="0.2">
      <c r="E18422">
        <f t="shared" si="287"/>
        <v>1</v>
      </c>
      <c r="F18422">
        <v>98224</v>
      </c>
      <c r="G18422">
        <v>972779</v>
      </c>
    </row>
    <row r="18423" spans="5:7" x14ac:dyDescent="0.2">
      <c r="E18423">
        <f t="shared" si="287"/>
        <v>1</v>
      </c>
      <c r="F18423">
        <v>98235</v>
      </c>
      <c r="G18423">
        <v>972784</v>
      </c>
    </row>
    <row r="18424" spans="5:7" x14ac:dyDescent="0.2">
      <c r="E18424">
        <f t="shared" si="287"/>
        <v>1</v>
      </c>
      <c r="F18424">
        <v>98240</v>
      </c>
      <c r="G18424">
        <v>972786</v>
      </c>
    </row>
    <row r="18425" spans="5:7" x14ac:dyDescent="0.2">
      <c r="E18425">
        <f t="shared" si="287"/>
        <v>1</v>
      </c>
      <c r="F18425">
        <v>98246</v>
      </c>
      <c r="G18425">
        <v>972791</v>
      </c>
    </row>
    <row r="18426" spans="5:7" x14ac:dyDescent="0.2">
      <c r="E18426">
        <f t="shared" si="287"/>
        <v>1</v>
      </c>
      <c r="F18426">
        <v>98251</v>
      </c>
      <c r="G18426">
        <v>972797</v>
      </c>
    </row>
    <row r="18427" spans="5:7" x14ac:dyDescent="0.2">
      <c r="E18427">
        <f t="shared" si="287"/>
        <v>1</v>
      </c>
      <c r="F18427">
        <v>98255</v>
      </c>
      <c r="G18427">
        <v>972808</v>
      </c>
    </row>
    <row r="18428" spans="5:7" x14ac:dyDescent="0.2">
      <c r="E18428">
        <f t="shared" si="287"/>
        <v>1</v>
      </c>
      <c r="F18428">
        <v>98257</v>
      </c>
      <c r="G18428">
        <v>972892</v>
      </c>
    </row>
    <row r="18429" spans="5:7" x14ac:dyDescent="0.2">
      <c r="E18429">
        <f t="shared" si="287"/>
        <v>1</v>
      </c>
      <c r="F18429">
        <v>98259</v>
      </c>
      <c r="G18429">
        <v>972897</v>
      </c>
    </row>
    <row r="18430" spans="5:7" x14ac:dyDescent="0.2">
      <c r="E18430">
        <f t="shared" si="287"/>
        <v>1</v>
      </c>
      <c r="F18430">
        <v>98265</v>
      </c>
      <c r="G18430">
        <v>972929</v>
      </c>
    </row>
    <row r="18431" spans="5:7" x14ac:dyDescent="0.2">
      <c r="E18431">
        <f t="shared" si="287"/>
        <v>1</v>
      </c>
      <c r="F18431">
        <v>98270</v>
      </c>
      <c r="G18431">
        <v>972975</v>
      </c>
    </row>
    <row r="18432" spans="5:7" x14ac:dyDescent="0.2">
      <c r="E18432">
        <f t="shared" si="287"/>
        <v>1</v>
      </c>
      <c r="F18432">
        <v>98271</v>
      </c>
      <c r="G18432">
        <v>972987</v>
      </c>
    </row>
    <row r="18433" spans="5:7" x14ac:dyDescent="0.2">
      <c r="E18433">
        <f t="shared" si="287"/>
        <v>1</v>
      </c>
      <c r="F18433">
        <v>98277</v>
      </c>
      <c r="G18433">
        <v>973221</v>
      </c>
    </row>
    <row r="18434" spans="5:7" x14ac:dyDescent="0.2">
      <c r="E18434">
        <f t="shared" si="287"/>
        <v>1</v>
      </c>
      <c r="F18434">
        <v>98278</v>
      </c>
      <c r="G18434">
        <v>973388</v>
      </c>
    </row>
    <row r="18435" spans="5:7" x14ac:dyDescent="0.2">
      <c r="E18435">
        <f t="shared" ref="E18435:E18498" si="288">IF(F18435&gt;$I$7, 0,1)</f>
        <v>1</v>
      </c>
      <c r="F18435">
        <v>98284</v>
      </c>
      <c r="G18435">
        <v>973419</v>
      </c>
    </row>
    <row r="18436" spans="5:7" x14ac:dyDescent="0.2">
      <c r="E18436">
        <f t="shared" si="288"/>
        <v>1</v>
      </c>
      <c r="F18436">
        <v>98286</v>
      </c>
      <c r="G18436">
        <v>973419</v>
      </c>
    </row>
    <row r="18437" spans="5:7" x14ac:dyDescent="0.2">
      <c r="E18437">
        <f t="shared" si="288"/>
        <v>1</v>
      </c>
      <c r="F18437">
        <v>98303</v>
      </c>
      <c r="G18437">
        <v>973458</v>
      </c>
    </row>
    <row r="18438" spans="5:7" x14ac:dyDescent="0.2">
      <c r="E18438">
        <f t="shared" si="288"/>
        <v>1</v>
      </c>
      <c r="F18438">
        <v>98314</v>
      </c>
      <c r="G18438">
        <v>973501</v>
      </c>
    </row>
    <row r="18439" spans="5:7" x14ac:dyDescent="0.2">
      <c r="E18439">
        <f t="shared" si="288"/>
        <v>1</v>
      </c>
      <c r="F18439">
        <v>98325</v>
      </c>
      <c r="G18439">
        <v>973520</v>
      </c>
    </row>
    <row r="18440" spans="5:7" x14ac:dyDescent="0.2">
      <c r="E18440">
        <f t="shared" si="288"/>
        <v>1</v>
      </c>
      <c r="F18440">
        <v>98326</v>
      </c>
      <c r="G18440">
        <v>973565</v>
      </c>
    </row>
    <row r="18441" spans="5:7" x14ac:dyDescent="0.2">
      <c r="E18441">
        <f t="shared" si="288"/>
        <v>1</v>
      </c>
      <c r="F18441">
        <v>98332</v>
      </c>
      <c r="G18441">
        <v>973631</v>
      </c>
    </row>
    <row r="18442" spans="5:7" x14ac:dyDescent="0.2">
      <c r="E18442">
        <f t="shared" si="288"/>
        <v>1</v>
      </c>
      <c r="F18442">
        <v>98335</v>
      </c>
      <c r="G18442">
        <v>973690</v>
      </c>
    </row>
    <row r="18443" spans="5:7" x14ac:dyDescent="0.2">
      <c r="E18443">
        <f t="shared" si="288"/>
        <v>1</v>
      </c>
      <c r="F18443">
        <v>98336</v>
      </c>
      <c r="G18443">
        <v>973694</v>
      </c>
    </row>
    <row r="18444" spans="5:7" x14ac:dyDescent="0.2">
      <c r="E18444">
        <f t="shared" si="288"/>
        <v>1</v>
      </c>
      <c r="F18444">
        <v>98338</v>
      </c>
      <c r="G18444">
        <v>973711</v>
      </c>
    </row>
    <row r="18445" spans="5:7" x14ac:dyDescent="0.2">
      <c r="E18445">
        <f t="shared" si="288"/>
        <v>1</v>
      </c>
      <c r="F18445">
        <v>98340</v>
      </c>
      <c r="G18445">
        <v>973757</v>
      </c>
    </row>
    <row r="18446" spans="5:7" x14ac:dyDescent="0.2">
      <c r="E18446">
        <f t="shared" si="288"/>
        <v>1</v>
      </c>
      <c r="F18446">
        <v>98342</v>
      </c>
      <c r="G18446">
        <v>973807</v>
      </c>
    </row>
    <row r="18447" spans="5:7" x14ac:dyDescent="0.2">
      <c r="E18447">
        <f t="shared" si="288"/>
        <v>1</v>
      </c>
      <c r="F18447">
        <v>98347</v>
      </c>
      <c r="G18447">
        <v>973838</v>
      </c>
    </row>
    <row r="18448" spans="5:7" x14ac:dyDescent="0.2">
      <c r="E18448">
        <f t="shared" si="288"/>
        <v>1</v>
      </c>
      <c r="F18448">
        <v>98347</v>
      </c>
      <c r="G18448">
        <v>973911</v>
      </c>
    </row>
    <row r="18449" spans="5:7" x14ac:dyDescent="0.2">
      <c r="E18449">
        <f t="shared" si="288"/>
        <v>1</v>
      </c>
      <c r="F18449">
        <v>98351</v>
      </c>
      <c r="G18449">
        <v>973937</v>
      </c>
    </row>
    <row r="18450" spans="5:7" x14ac:dyDescent="0.2">
      <c r="E18450">
        <f t="shared" si="288"/>
        <v>1</v>
      </c>
      <c r="F18450">
        <v>98352</v>
      </c>
      <c r="G18450">
        <v>973954</v>
      </c>
    </row>
    <row r="18451" spans="5:7" x14ac:dyDescent="0.2">
      <c r="E18451">
        <f t="shared" si="288"/>
        <v>1</v>
      </c>
      <c r="F18451">
        <v>98356</v>
      </c>
      <c r="G18451">
        <v>974070</v>
      </c>
    </row>
    <row r="18452" spans="5:7" x14ac:dyDescent="0.2">
      <c r="E18452">
        <f t="shared" si="288"/>
        <v>1</v>
      </c>
      <c r="F18452">
        <v>98362</v>
      </c>
      <c r="G18452">
        <v>974095</v>
      </c>
    </row>
    <row r="18453" spans="5:7" x14ac:dyDescent="0.2">
      <c r="E18453">
        <f t="shared" si="288"/>
        <v>1</v>
      </c>
      <c r="F18453">
        <v>98362</v>
      </c>
      <c r="G18453">
        <v>974104</v>
      </c>
    </row>
    <row r="18454" spans="5:7" x14ac:dyDescent="0.2">
      <c r="E18454">
        <f t="shared" si="288"/>
        <v>1</v>
      </c>
      <c r="F18454">
        <v>98363</v>
      </c>
      <c r="G18454">
        <v>974176</v>
      </c>
    </row>
    <row r="18455" spans="5:7" x14ac:dyDescent="0.2">
      <c r="E18455">
        <f t="shared" si="288"/>
        <v>1</v>
      </c>
      <c r="F18455">
        <v>98372</v>
      </c>
      <c r="G18455">
        <v>974180</v>
      </c>
    </row>
    <row r="18456" spans="5:7" x14ac:dyDescent="0.2">
      <c r="E18456">
        <f t="shared" si="288"/>
        <v>1</v>
      </c>
      <c r="F18456">
        <v>98372</v>
      </c>
      <c r="G18456">
        <v>974209</v>
      </c>
    </row>
    <row r="18457" spans="5:7" x14ac:dyDescent="0.2">
      <c r="E18457">
        <f t="shared" si="288"/>
        <v>1</v>
      </c>
      <c r="F18457">
        <v>98394</v>
      </c>
      <c r="G18457">
        <v>974221</v>
      </c>
    </row>
    <row r="18458" spans="5:7" x14ac:dyDescent="0.2">
      <c r="E18458">
        <f t="shared" si="288"/>
        <v>1</v>
      </c>
      <c r="F18458">
        <v>98395</v>
      </c>
      <c r="G18458">
        <v>974259</v>
      </c>
    </row>
    <row r="18459" spans="5:7" x14ac:dyDescent="0.2">
      <c r="E18459">
        <f t="shared" si="288"/>
        <v>1</v>
      </c>
      <c r="F18459">
        <v>98400</v>
      </c>
      <c r="G18459">
        <v>974280</v>
      </c>
    </row>
    <row r="18460" spans="5:7" x14ac:dyDescent="0.2">
      <c r="E18460">
        <f t="shared" si="288"/>
        <v>1</v>
      </c>
      <c r="F18460">
        <v>98408</v>
      </c>
      <c r="G18460">
        <v>974374</v>
      </c>
    </row>
    <row r="18461" spans="5:7" x14ac:dyDescent="0.2">
      <c r="E18461">
        <f t="shared" si="288"/>
        <v>1</v>
      </c>
      <c r="F18461">
        <v>98440</v>
      </c>
      <c r="G18461">
        <v>974492</v>
      </c>
    </row>
    <row r="18462" spans="5:7" x14ac:dyDescent="0.2">
      <c r="E18462">
        <f t="shared" si="288"/>
        <v>1</v>
      </c>
      <c r="F18462">
        <v>98455</v>
      </c>
      <c r="G18462">
        <v>974495</v>
      </c>
    </row>
    <row r="18463" spans="5:7" x14ac:dyDescent="0.2">
      <c r="E18463">
        <f t="shared" si="288"/>
        <v>1</v>
      </c>
      <c r="F18463">
        <v>98460</v>
      </c>
      <c r="G18463">
        <v>974506</v>
      </c>
    </row>
    <row r="18464" spans="5:7" x14ac:dyDescent="0.2">
      <c r="E18464">
        <f t="shared" si="288"/>
        <v>1</v>
      </c>
      <c r="F18464">
        <v>98468</v>
      </c>
      <c r="G18464">
        <v>974508</v>
      </c>
    </row>
    <row r="18465" spans="5:7" x14ac:dyDescent="0.2">
      <c r="E18465">
        <f t="shared" si="288"/>
        <v>1</v>
      </c>
      <c r="F18465">
        <v>98479</v>
      </c>
      <c r="G18465">
        <v>974554</v>
      </c>
    </row>
    <row r="18466" spans="5:7" x14ac:dyDescent="0.2">
      <c r="E18466">
        <f t="shared" si="288"/>
        <v>1</v>
      </c>
      <c r="F18466">
        <v>98480</v>
      </c>
      <c r="G18466">
        <v>974681</v>
      </c>
    </row>
    <row r="18467" spans="5:7" x14ac:dyDescent="0.2">
      <c r="E18467">
        <f t="shared" si="288"/>
        <v>1</v>
      </c>
      <c r="F18467">
        <v>98488</v>
      </c>
      <c r="G18467">
        <v>974718</v>
      </c>
    </row>
    <row r="18468" spans="5:7" x14ac:dyDescent="0.2">
      <c r="E18468">
        <f t="shared" si="288"/>
        <v>1</v>
      </c>
      <c r="F18468">
        <v>98488</v>
      </c>
      <c r="G18468">
        <v>974847</v>
      </c>
    </row>
    <row r="18469" spans="5:7" x14ac:dyDescent="0.2">
      <c r="E18469">
        <f t="shared" si="288"/>
        <v>1</v>
      </c>
      <c r="F18469">
        <v>98489</v>
      </c>
      <c r="G18469">
        <v>974962</v>
      </c>
    </row>
    <row r="18470" spans="5:7" x14ac:dyDescent="0.2">
      <c r="E18470">
        <f t="shared" si="288"/>
        <v>1</v>
      </c>
      <c r="F18470">
        <v>98497</v>
      </c>
      <c r="G18470">
        <v>975006</v>
      </c>
    </row>
    <row r="18471" spans="5:7" x14ac:dyDescent="0.2">
      <c r="E18471">
        <f t="shared" si="288"/>
        <v>1</v>
      </c>
      <c r="F18471">
        <v>98511</v>
      </c>
      <c r="G18471">
        <v>975177</v>
      </c>
    </row>
    <row r="18472" spans="5:7" x14ac:dyDescent="0.2">
      <c r="E18472">
        <f t="shared" si="288"/>
        <v>1</v>
      </c>
      <c r="F18472">
        <v>98515</v>
      </c>
      <c r="G18472">
        <v>975198</v>
      </c>
    </row>
    <row r="18473" spans="5:7" x14ac:dyDescent="0.2">
      <c r="E18473">
        <f t="shared" si="288"/>
        <v>1</v>
      </c>
      <c r="F18473">
        <v>98518</v>
      </c>
      <c r="G18473">
        <v>975205</v>
      </c>
    </row>
    <row r="18474" spans="5:7" x14ac:dyDescent="0.2">
      <c r="E18474">
        <f t="shared" si="288"/>
        <v>1</v>
      </c>
      <c r="F18474">
        <v>98522</v>
      </c>
      <c r="G18474">
        <v>975315</v>
      </c>
    </row>
    <row r="18475" spans="5:7" x14ac:dyDescent="0.2">
      <c r="E18475">
        <f t="shared" si="288"/>
        <v>1</v>
      </c>
      <c r="F18475">
        <v>98527</v>
      </c>
      <c r="G18475">
        <v>975361</v>
      </c>
    </row>
    <row r="18476" spans="5:7" x14ac:dyDescent="0.2">
      <c r="E18476">
        <f t="shared" si="288"/>
        <v>1</v>
      </c>
      <c r="F18476">
        <v>98549</v>
      </c>
      <c r="G18476">
        <v>975487</v>
      </c>
    </row>
    <row r="18477" spans="5:7" x14ac:dyDescent="0.2">
      <c r="E18477">
        <f t="shared" si="288"/>
        <v>1</v>
      </c>
      <c r="F18477">
        <v>98561</v>
      </c>
      <c r="G18477">
        <v>975553</v>
      </c>
    </row>
    <row r="18478" spans="5:7" x14ac:dyDescent="0.2">
      <c r="E18478">
        <f t="shared" si="288"/>
        <v>1</v>
      </c>
      <c r="F18478">
        <v>98566</v>
      </c>
      <c r="G18478">
        <v>975576</v>
      </c>
    </row>
    <row r="18479" spans="5:7" x14ac:dyDescent="0.2">
      <c r="E18479">
        <f t="shared" si="288"/>
        <v>1</v>
      </c>
      <c r="F18479">
        <v>98566</v>
      </c>
      <c r="G18479">
        <v>975632</v>
      </c>
    </row>
    <row r="18480" spans="5:7" x14ac:dyDescent="0.2">
      <c r="E18480">
        <f t="shared" si="288"/>
        <v>1</v>
      </c>
      <c r="F18480">
        <v>98570</v>
      </c>
      <c r="G18480">
        <v>975754</v>
      </c>
    </row>
    <row r="18481" spans="5:7" x14ac:dyDescent="0.2">
      <c r="E18481">
        <f t="shared" si="288"/>
        <v>1</v>
      </c>
      <c r="F18481">
        <v>98572</v>
      </c>
      <c r="G18481">
        <v>975768</v>
      </c>
    </row>
    <row r="18482" spans="5:7" x14ac:dyDescent="0.2">
      <c r="E18482">
        <f t="shared" si="288"/>
        <v>1</v>
      </c>
      <c r="F18482">
        <v>98577</v>
      </c>
      <c r="G18482">
        <v>975860</v>
      </c>
    </row>
    <row r="18483" spans="5:7" x14ac:dyDescent="0.2">
      <c r="E18483">
        <f t="shared" si="288"/>
        <v>1</v>
      </c>
      <c r="F18483">
        <v>98578</v>
      </c>
      <c r="G18483">
        <v>975896</v>
      </c>
    </row>
    <row r="18484" spans="5:7" x14ac:dyDescent="0.2">
      <c r="E18484">
        <f t="shared" si="288"/>
        <v>1</v>
      </c>
      <c r="F18484">
        <v>98580</v>
      </c>
      <c r="G18484">
        <v>975899</v>
      </c>
    </row>
    <row r="18485" spans="5:7" x14ac:dyDescent="0.2">
      <c r="E18485">
        <f t="shared" si="288"/>
        <v>1</v>
      </c>
      <c r="F18485">
        <v>98587</v>
      </c>
      <c r="G18485">
        <v>975947</v>
      </c>
    </row>
    <row r="18486" spans="5:7" x14ac:dyDescent="0.2">
      <c r="E18486">
        <f t="shared" si="288"/>
        <v>1</v>
      </c>
      <c r="F18486">
        <v>98590</v>
      </c>
      <c r="G18486">
        <v>975984</v>
      </c>
    </row>
    <row r="18487" spans="5:7" x14ac:dyDescent="0.2">
      <c r="E18487">
        <f t="shared" si="288"/>
        <v>1</v>
      </c>
      <c r="F18487">
        <v>98598</v>
      </c>
      <c r="G18487">
        <v>976061</v>
      </c>
    </row>
    <row r="18488" spans="5:7" x14ac:dyDescent="0.2">
      <c r="E18488">
        <f t="shared" si="288"/>
        <v>1</v>
      </c>
      <c r="F18488">
        <v>98600</v>
      </c>
      <c r="G18488">
        <v>976227</v>
      </c>
    </row>
    <row r="18489" spans="5:7" x14ac:dyDescent="0.2">
      <c r="E18489">
        <f t="shared" si="288"/>
        <v>1</v>
      </c>
      <c r="F18489">
        <v>98604</v>
      </c>
      <c r="G18489">
        <v>976230</v>
      </c>
    </row>
    <row r="18490" spans="5:7" x14ac:dyDescent="0.2">
      <c r="E18490">
        <f t="shared" si="288"/>
        <v>1</v>
      </c>
      <c r="F18490">
        <v>98612</v>
      </c>
      <c r="G18490">
        <v>976296</v>
      </c>
    </row>
    <row r="18491" spans="5:7" x14ac:dyDescent="0.2">
      <c r="E18491">
        <f t="shared" si="288"/>
        <v>1</v>
      </c>
      <c r="F18491">
        <v>98613</v>
      </c>
      <c r="G18491">
        <v>976406</v>
      </c>
    </row>
    <row r="18492" spans="5:7" x14ac:dyDescent="0.2">
      <c r="E18492">
        <f t="shared" si="288"/>
        <v>1</v>
      </c>
      <c r="F18492">
        <v>98621</v>
      </c>
      <c r="G18492">
        <v>976470</v>
      </c>
    </row>
    <row r="18493" spans="5:7" x14ac:dyDescent="0.2">
      <c r="E18493">
        <f t="shared" si="288"/>
        <v>1</v>
      </c>
      <c r="F18493">
        <v>98624</v>
      </c>
      <c r="G18493">
        <v>976598</v>
      </c>
    </row>
    <row r="18494" spans="5:7" x14ac:dyDescent="0.2">
      <c r="E18494">
        <f t="shared" si="288"/>
        <v>1</v>
      </c>
      <c r="F18494">
        <v>98624</v>
      </c>
      <c r="G18494">
        <v>976614</v>
      </c>
    </row>
    <row r="18495" spans="5:7" x14ac:dyDescent="0.2">
      <c r="E18495">
        <f t="shared" si="288"/>
        <v>1</v>
      </c>
      <c r="F18495">
        <v>98631</v>
      </c>
      <c r="G18495">
        <v>976615</v>
      </c>
    </row>
    <row r="18496" spans="5:7" x14ac:dyDescent="0.2">
      <c r="E18496">
        <f t="shared" si="288"/>
        <v>1</v>
      </c>
      <c r="F18496">
        <v>98633</v>
      </c>
      <c r="G18496">
        <v>976647</v>
      </c>
    </row>
    <row r="18497" spans="5:7" x14ac:dyDescent="0.2">
      <c r="E18497">
        <f t="shared" si="288"/>
        <v>1</v>
      </c>
      <c r="F18497">
        <v>98643</v>
      </c>
      <c r="G18497">
        <v>976666</v>
      </c>
    </row>
    <row r="18498" spans="5:7" x14ac:dyDescent="0.2">
      <c r="E18498">
        <f t="shared" si="288"/>
        <v>1</v>
      </c>
      <c r="F18498">
        <v>98643</v>
      </c>
      <c r="G18498">
        <v>976672</v>
      </c>
    </row>
    <row r="18499" spans="5:7" x14ac:dyDescent="0.2">
      <c r="E18499">
        <f t="shared" ref="E18499:E18562" si="289">IF(F18499&gt;$I$7, 0,1)</f>
        <v>1</v>
      </c>
      <c r="F18499">
        <v>98646</v>
      </c>
      <c r="G18499">
        <v>976693</v>
      </c>
    </row>
    <row r="18500" spans="5:7" x14ac:dyDescent="0.2">
      <c r="E18500">
        <f t="shared" si="289"/>
        <v>1</v>
      </c>
      <c r="F18500">
        <v>98649</v>
      </c>
      <c r="G18500">
        <v>976738</v>
      </c>
    </row>
    <row r="18501" spans="5:7" x14ac:dyDescent="0.2">
      <c r="E18501">
        <f t="shared" si="289"/>
        <v>1</v>
      </c>
      <c r="F18501">
        <v>98655</v>
      </c>
      <c r="G18501">
        <v>976834</v>
      </c>
    </row>
    <row r="18502" spans="5:7" x14ac:dyDescent="0.2">
      <c r="E18502">
        <f t="shared" si="289"/>
        <v>1</v>
      </c>
      <c r="F18502">
        <v>98656</v>
      </c>
      <c r="G18502">
        <v>976927</v>
      </c>
    </row>
    <row r="18503" spans="5:7" x14ac:dyDescent="0.2">
      <c r="E18503">
        <f t="shared" si="289"/>
        <v>1</v>
      </c>
      <c r="F18503">
        <v>98663</v>
      </c>
      <c r="G18503">
        <v>977008</v>
      </c>
    </row>
    <row r="18504" spans="5:7" x14ac:dyDescent="0.2">
      <c r="E18504">
        <f t="shared" si="289"/>
        <v>1</v>
      </c>
      <c r="F18504">
        <v>98679</v>
      </c>
      <c r="G18504">
        <v>977012</v>
      </c>
    </row>
    <row r="18505" spans="5:7" x14ac:dyDescent="0.2">
      <c r="E18505">
        <f t="shared" si="289"/>
        <v>1</v>
      </c>
      <c r="F18505">
        <v>98684</v>
      </c>
      <c r="G18505">
        <v>977028</v>
      </c>
    </row>
    <row r="18506" spans="5:7" x14ac:dyDescent="0.2">
      <c r="E18506">
        <f t="shared" si="289"/>
        <v>1</v>
      </c>
      <c r="F18506">
        <v>98697</v>
      </c>
      <c r="G18506">
        <v>977043</v>
      </c>
    </row>
    <row r="18507" spans="5:7" x14ac:dyDescent="0.2">
      <c r="E18507">
        <f t="shared" si="289"/>
        <v>1</v>
      </c>
      <c r="F18507">
        <v>98700</v>
      </c>
      <c r="G18507">
        <v>977092</v>
      </c>
    </row>
    <row r="18508" spans="5:7" x14ac:dyDescent="0.2">
      <c r="E18508">
        <f t="shared" si="289"/>
        <v>1</v>
      </c>
      <c r="F18508">
        <v>98701</v>
      </c>
      <c r="G18508">
        <v>977100</v>
      </c>
    </row>
    <row r="18509" spans="5:7" x14ac:dyDescent="0.2">
      <c r="E18509">
        <f t="shared" si="289"/>
        <v>1</v>
      </c>
      <c r="F18509">
        <v>98707</v>
      </c>
      <c r="G18509">
        <v>977117</v>
      </c>
    </row>
    <row r="18510" spans="5:7" x14ac:dyDescent="0.2">
      <c r="E18510">
        <f t="shared" si="289"/>
        <v>1</v>
      </c>
      <c r="F18510">
        <v>98722</v>
      </c>
      <c r="G18510">
        <v>977122</v>
      </c>
    </row>
    <row r="18511" spans="5:7" x14ac:dyDescent="0.2">
      <c r="E18511">
        <f t="shared" si="289"/>
        <v>1</v>
      </c>
      <c r="F18511">
        <v>98726</v>
      </c>
      <c r="G18511">
        <v>977153</v>
      </c>
    </row>
    <row r="18512" spans="5:7" x14ac:dyDescent="0.2">
      <c r="E18512">
        <f t="shared" si="289"/>
        <v>1</v>
      </c>
      <c r="F18512">
        <v>98733</v>
      </c>
      <c r="G18512">
        <v>977191</v>
      </c>
    </row>
    <row r="18513" spans="5:7" x14ac:dyDescent="0.2">
      <c r="E18513">
        <f t="shared" si="289"/>
        <v>1</v>
      </c>
      <c r="F18513">
        <v>98749</v>
      </c>
      <c r="G18513">
        <v>977192</v>
      </c>
    </row>
    <row r="18514" spans="5:7" x14ac:dyDescent="0.2">
      <c r="E18514">
        <f t="shared" si="289"/>
        <v>1</v>
      </c>
      <c r="F18514">
        <v>98751</v>
      </c>
      <c r="G18514">
        <v>977197</v>
      </c>
    </row>
    <row r="18515" spans="5:7" x14ac:dyDescent="0.2">
      <c r="E18515">
        <f t="shared" si="289"/>
        <v>1</v>
      </c>
      <c r="F18515">
        <v>98764</v>
      </c>
      <c r="G18515">
        <v>977222</v>
      </c>
    </row>
    <row r="18516" spans="5:7" x14ac:dyDescent="0.2">
      <c r="E18516">
        <f t="shared" si="289"/>
        <v>1</v>
      </c>
      <c r="F18516">
        <v>98766</v>
      </c>
      <c r="G18516">
        <v>977270</v>
      </c>
    </row>
    <row r="18517" spans="5:7" x14ac:dyDescent="0.2">
      <c r="E18517">
        <f t="shared" si="289"/>
        <v>1</v>
      </c>
      <c r="F18517">
        <v>98766</v>
      </c>
      <c r="G18517">
        <v>977270</v>
      </c>
    </row>
    <row r="18518" spans="5:7" x14ac:dyDescent="0.2">
      <c r="E18518">
        <f t="shared" si="289"/>
        <v>1</v>
      </c>
      <c r="F18518">
        <v>98766</v>
      </c>
      <c r="G18518">
        <v>977288</v>
      </c>
    </row>
    <row r="18519" spans="5:7" x14ac:dyDescent="0.2">
      <c r="E18519">
        <f t="shared" si="289"/>
        <v>1</v>
      </c>
      <c r="F18519">
        <v>98772</v>
      </c>
      <c r="G18519">
        <v>977297</v>
      </c>
    </row>
    <row r="18520" spans="5:7" x14ac:dyDescent="0.2">
      <c r="E18520">
        <f t="shared" si="289"/>
        <v>1</v>
      </c>
      <c r="F18520">
        <v>98776</v>
      </c>
      <c r="G18520">
        <v>977331</v>
      </c>
    </row>
    <row r="18521" spans="5:7" x14ac:dyDescent="0.2">
      <c r="E18521">
        <f t="shared" si="289"/>
        <v>1</v>
      </c>
      <c r="F18521">
        <v>98777</v>
      </c>
      <c r="G18521">
        <v>977358</v>
      </c>
    </row>
    <row r="18522" spans="5:7" x14ac:dyDescent="0.2">
      <c r="E18522">
        <f t="shared" si="289"/>
        <v>1</v>
      </c>
      <c r="F18522">
        <v>98781</v>
      </c>
      <c r="G18522">
        <v>977366</v>
      </c>
    </row>
    <row r="18523" spans="5:7" x14ac:dyDescent="0.2">
      <c r="E18523">
        <f t="shared" si="289"/>
        <v>1</v>
      </c>
      <c r="F18523">
        <v>98782</v>
      </c>
      <c r="G18523">
        <v>977484</v>
      </c>
    </row>
    <row r="18524" spans="5:7" x14ac:dyDescent="0.2">
      <c r="E18524">
        <f t="shared" si="289"/>
        <v>1</v>
      </c>
      <c r="F18524">
        <v>98784</v>
      </c>
      <c r="G18524">
        <v>977588</v>
      </c>
    </row>
    <row r="18525" spans="5:7" x14ac:dyDescent="0.2">
      <c r="E18525">
        <f t="shared" si="289"/>
        <v>1</v>
      </c>
      <c r="F18525">
        <v>98805</v>
      </c>
      <c r="G18525">
        <v>977638</v>
      </c>
    </row>
    <row r="18526" spans="5:7" x14ac:dyDescent="0.2">
      <c r="E18526">
        <f t="shared" si="289"/>
        <v>1</v>
      </c>
      <c r="F18526">
        <v>98811</v>
      </c>
      <c r="G18526">
        <v>977859</v>
      </c>
    </row>
    <row r="18527" spans="5:7" x14ac:dyDescent="0.2">
      <c r="E18527">
        <f t="shared" si="289"/>
        <v>1</v>
      </c>
      <c r="F18527">
        <v>98816</v>
      </c>
      <c r="G18527">
        <v>977867</v>
      </c>
    </row>
    <row r="18528" spans="5:7" x14ac:dyDescent="0.2">
      <c r="E18528">
        <f t="shared" si="289"/>
        <v>1</v>
      </c>
      <c r="F18528">
        <v>98817</v>
      </c>
      <c r="G18528">
        <v>977982</v>
      </c>
    </row>
    <row r="18529" spans="5:7" x14ac:dyDescent="0.2">
      <c r="E18529">
        <f t="shared" si="289"/>
        <v>1</v>
      </c>
      <c r="F18529">
        <v>98821</v>
      </c>
      <c r="G18529">
        <v>978136</v>
      </c>
    </row>
    <row r="18530" spans="5:7" x14ac:dyDescent="0.2">
      <c r="E18530">
        <f t="shared" si="289"/>
        <v>1</v>
      </c>
      <c r="F18530">
        <v>98824</v>
      </c>
      <c r="G18530">
        <v>978213</v>
      </c>
    </row>
    <row r="18531" spans="5:7" x14ac:dyDescent="0.2">
      <c r="E18531">
        <f t="shared" si="289"/>
        <v>1</v>
      </c>
      <c r="F18531">
        <v>98831</v>
      </c>
      <c r="G18531">
        <v>978325</v>
      </c>
    </row>
    <row r="18532" spans="5:7" x14ac:dyDescent="0.2">
      <c r="E18532">
        <f t="shared" si="289"/>
        <v>1</v>
      </c>
      <c r="F18532">
        <v>98840</v>
      </c>
      <c r="G18532">
        <v>978351</v>
      </c>
    </row>
    <row r="18533" spans="5:7" x14ac:dyDescent="0.2">
      <c r="E18533">
        <f t="shared" si="289"/>
        <v>1</v>
      </c>
      <c r="F18533">
        <v>98841</v>
      </c>
      <c r="G18533">
        <v>978354</v>
      </c>
    </row>
    <row r="18534" spans="5:7" x14ac:dyDescent="0.2">
      <c r="E18534">
        <f t="shared" si="289"/>
        <v>1</v>
      </c>
      <c r="F18534">
        <v>98842</v>
      </c>
      <c r="G18534">
        <v>978368</v>
      </c>
    </row>
    <row r="18535" spans="5:7" x14ac:dyDescent="0.2">
      <c r="E18535">
        <f t="shared" si="289"/>
        <v>1</v>
      </c>
      <c r="F18535">
        <v>98847</v>
      </c>
      <c r="G18535">
        <v>978368</v>
      </c>
    </row>
    <row r="18536" spans="5:7" x14ac:dyDescent="0.2">
      <c r="E18536">
        <f t="shared" si="289"/>
        <v>1</v>
      </c>
      <c r="F18536">
        <v>98847</v>
      </c>
      <c r="G18536">
        <v>978467</v>
      </c>
    </row>
    <row r="18537" spans="5:7" x14ac:dyDescent="0.2">
      <c r="E18537">
        <f t="shared" si="289"/>
        <v>1</v>
      </c>
      <c r="F18537">
        <v>98849</v>
      </c>
      <c r="G18537">
        <v>978596</v>
      </c>
    </row>
    <row r="18538" spans="5:7" x14ac:dyDescent="0.2">
      <c r="E18538">
        <f t="shared" si="289"/>
        <v>1</v>
      </c>
      <c r="F18538">
        <v>98866</v>
      </c>
      <c r="G18538">
        <v>978652</v>
      </c>
    </row>
    <row r="18539" spans="5:7" x14ac:dyDescent="0.2">
      <c r="E18539">
        <f t="shared" si="289"/>
        <v>1</v>
      </c>
      <c r="F18539">
        <v>98883</v>
      </c>
      <c r="G18539">
        <v>978658</v>
      </c>
    </row>
    <row r="18540" spans="5:7" x14ac:dyDescent="0.2">
      <c r="E18540">
        <f t="shared" si="289"/>
        <v>1</v>
      </c>
      <c r="F18540">
        <v>98884</v>
      </c>
      <c r="G18540">
        <v>978677</v>
      </c>
    </row>
    <row r="18541" spans="5:7" x14ac:dyDescent="0.2">
      <c r="E18541">
        <f t="shared" si="289"/>
        <v>1</v>
      </c>
      <c r="F18541">
        <v>98885</v>
      </c>
      <c r="G18541">
        <v>978682</v>
      </c>
    </row>
    <row r="18542" spans="5:7" x14ac:dyDescent="0.2">
      <c r="E18542">
        <f t="shared" si="289"/>
        <v>1</v>
      </c>
      <c r="F18542">
        <v>98887</v>
      </c>
      <c r="G18542">
        <v>978739</v>
      </c>
    </row>
    <row r="18543" spans="5:7" x14ac:dyDescent="0.2">
      <c r="E18543">
        <f t="shared" si="289"/>
        <v>1</v>
      </c>
      <c r="F18543">
        <v>98892</v>
      </c>
      <c r="G18543">
        <v>978888</v>
      </c>
    </row>
    <row r="18544" spans="5:7" x14ac:dyDescent="0.2">
      <c r="E18544">
        <f t="shared" si="289"/>
        <v>1</v>
      </c>
      <c r="F18544">
        <v>98893</v>
      </c>
      <c r="G18544">
        <v>978894</v>
      </c>
    </row>
    <row r="18545" spans="5:7" x14ac:dyDescent="0.2">
      <c r="E18545">
        <f t="shared" si="289"/>
        <v>1</v>
      </c>
      <c r="F18545">
        <v>98900</v>
      </c>
      <c r="G18545">
        <v>979010</v>
      </c>
    </row>
    <row r="18546" spans="5:7" x14ac:dyDescent="0.2">
      <c r="E18546">
        <f t="shared" si="289"/>
        <v>1</v>
      </c>
      <c r="F18546">
        <v>98905</v>
      </c>
      <c r="G18546">
        <v>979031</v>
      </c>
    </row>
    <row r="18547" spans="5:7" x14ac:dyDescent="0.2">
      <c r="E18547">
        <f t="shared" si="289"/>
        <v>1</v>
      </c>
      <c r="F18547">
        <v>98906</v>
      </c>
      <c r="G18547">
        <v>979112</v>
      </c>
    </row>
    <row r="18548" spans="5:7" x14ac:dyDescent="0.2">
      <c r="E18548">
        <f t="shared" si="289"/>
        <v>1</v>
      </c>
      <c r="F18548">
        <v>98920</v>
      </c>
      <c r="G18548">
        <v>979186</v>
      </c>
    </row>
    <row r="18549" spans="5:7" x14ac:dyDescent="0.2">
      <c r="E18549">
        <f t="shared" si="289"/>
        <v>1</v>
      </c>
      <c r="F18549">
        <v>98920</v>
      </c>
      <c r="G18549">
        <v>979192</v>
      </c>
    </row>
    <row r="18550" spans="5:7" x14ac:dyDescent="0.2">
      <c r="E18550">
        <f t="shared" si="289"/>
        <v>1</v>
      </c>
      <c r="F18550">
        <v>98923</v>
      </c>
      <c r="G18550">
        <v>979301</v>
      </c>
    </row>
    <row r="18551" spans="5:7" x14ac:dyDescent="0.2">
      <c r="E18551">
        <f t="shared" si="289"/>
        <v>1</v>
      </c>
      <c r="F18551">
        <v>98923</v>
      </c>
      <c r="G18551">
        <v>979318</v>
      </c>
    </row>
    <row r="18552" spans="5:7" x14ac:dyDescent="0.2">
      <c r="E18552">
        <f t="shared" si="289"/>
        <v>1</v>
      </c>
      <c r="F18552">
        <v>98926</v>
      </c>
      <c r="G18552">
        <v>979416</v>
      </c>
    </row>
    <row r="18553" spans="5:7" x14ac:dyDescent="0.2">
      <c r="E18553">
        <f t="shared" si="289"/>
        <v>1</v>
      </c>
      <c r="F18553">
        <v>98927</v>
      </c>
      <c r="G18553">
        <v>979464</v>
      </c>
    </row>
    <row r="18554" spans="5:7" x14ac:dyDescent="0.2">
      <c r="E18554">
        <f t="shared" si="289"/>
        <v>1</v>
      </c>
      <c r="F18554">
        <v>98929</v>
      </c>
      <c r="G18554">
        <v>979604</v>
      </c>
    </row>
    <row r="18555" spans="5:7" x14ac:dyDescent="0.2">
      <c r="E18555">
        <f t="shared" si="289"/>
        <v>1</v>
      </c>
      <c r="F18555">
        <v>98943</v>
      </c>
      <c r="G18555">
        <v>979696</v>
      </c>
    </row>
    <row r="18556" spans="5:7" x14ac:dyDescent="0.2">
      <c r="E18556">
        <f t="shared" si="289"/>
        <v>1</v>
      </c>
      <c r="F18556">
        <v>98954</v>
      </c>
      <c r="G18556">
        <v>979728</v>
      </c>
    </row>
    <row r="18557" spans="5:7" x14ac:dyDescent="0.2">
      <c r="E18557">
        <f t="shared" si="289"/>
        <v>1</v>
      </c>
      <c r="F18557">
        <v>98957</v>
      </c>
      <c r="G18557">
        <v>979796</v>
      </c>
    </row>
    <row r="18558" spans="5:7" x14ac:dyDescent="0.2">
      <c r="E18558">
        <f t="shared" si="289"/>
        <v>1</v>
      </c>
      <c r="F18558">
        <v>98965</v>
      </c>
      <c r="G18558">
        <v>979880</v>
      </c>
    </row>
    <row r="18559" spans="5:7" x14ac:dyDescent="0.2">
      <c r="E18559">
        <f t="shared" si="289"/>
        <v>1</v>
      </c>
      <c r="F18559">
        <v>98983</v>
      </c>
      <c r="G18559">
        <v>979884</v>
      </c>
    </row>
    <row r="18560" spans="5:7" x14ac:dyDescent="0.2">
      <c r="E18560">
        <f t="shared" si="289"/>
        <v>1</v>
      </c>
      <c r="F18560">
        <v>98987</v>
      </c>
      <c r="G18560">
        <v>979904</v>
      </c>
    </row>
    <row r="18561" spans="5:7" x14ac:dyDescent="0.2">
      <c r="E18561">
        <f t="shared" si="289"/>
        <v>1</v>
      </c>
      <c r="F18561">
        <v>98990</v>
      </c>
      <c r="G18561">
        <v>979940</v>
      </c>
    </row>
    <row r="18562" spans="5:7" x14ac:dyDescent="0.2">
      <c r="E18562">
        <f t="shared" si="289"/>
        <v>1</v>
      </c>
      <c r="F18562">
        <v>98996</v>
      </c>
      <c r="G18562">
        <v>979953</v>
      </c>
    </row>
    <row r="18563" spans="5:7" x14ac:dyDescent="0.2">
      <c r="E18563">
        <f t="shared" ref="E18563:E18626" si="290">IF(F18563&gt;$I$7, 0,1)</f>
        <v>1</v>
      </c>
      <c r="F18563">
        <v>98999</v>
      </c>
      <c r="G18563">
        <v>979971</v>
      </c>
    </row>
    <row r="18564" spans="5:7" x14ac:dyDescent="0.2">
      <c r="E18564">
        <f t="shared" si="290"/>
        <v>1</v>
      </c>
      <c r="F18564">
        <v>99002</v>
      </c>
      <c r="G18564">
        <v>980073</v>
      </c>
    </row>
    <row r="18565" spans="5:7" x14ac:dyDescent="0.2">
      <c r="E18565">
        <f t="shared" si="290"/>
        <v>1</v>
      </c>
      <c r="F18565">
        <v>99007</v>
      </c>
      <c r="G18565">
        <v>980118</v>
      </c>
    </row>
    <row r="18566" spans="5:7" x14ac:dyDescent="0.2">
      <c r="E18566">
        <f t="shared" si="290"/>
        <v>1</v>
      </c>
      <c r="F18566">
        <v>99020</v>
      </c>
      <c r="G18566">
        <v>980169</v>
      </c>
    </row>
    <row r="18567" spans="5:7" x14ac:dyDescent="0.2">
      <c r="E18567">
        <f t="shared" si="290"/>
        <v>1</v>
      </c>
      <c r="F18567">
        <v>99029</v>
      </c>
      <c r="G18567">
        <v>980232</v>
      </c>
    </row>
    <row r="18568" spans="5:7" x14ac:dyDescent="0.2">
      <c r="E18568">
        <f t="shared" si="290"/>
        <v>1</v>
      </c>
      <c r="F18568">
        <v>99031</v>
      </c>
      <c r="G18568">
        <v>980304</v>
      </c>
    </row>
    <row r="18569" spans="5:7" x14ac:dyDescent="0.2">
      <c r="E18569">
        <f t="shared" si="290"/>
        <v>1</v>
      </c>
      <c r="F18569">
        <v>99032</v>
      </c>
      <c r="G18569">
        <v>980392</v>
      </c>
    </row>
    <row r="18570" spans="5:7" x14ac:dyDescent="0.2">
      <c r="E18570">
        <f t="shared" si="290"/>
        <v>1</v>
      </c>
      <c r="F18570">
        <v>99047</v>
      </c>
      <c r="G18570">
        <v>980433</v>
      </c>
    </row>
    <row r="18571" spans="5:7" x14ac:dyDescent="0.2">
      <c r="E18571">
        <f t="shared" si="290"/>
        <v>1</v>
      </c>
      <c r="F18571">
        <v>99056</v>
      </c>
      <c r="G18571">
        <v>980510</v>
      </c>
    </row>
    <row r="18572" spans="5:7" x14ac:dyDescent="0.2">
      <c r="E18572">
        <f t="shared" si="290"/>
        <v>1</v>
      </c>
      <c r="F18572">
        <v>99075</v>
      </c>
      <c r="G18572">
        <v>980558</v>
      </c>
    </row>
    <row r="18573" spans="5:7" x14ac:dyDescent="0.2">
      <c r="E18573">
        <f t="shared" si="290"/>
        <v>1</v>
      </c>
      <c r="F18573">
        <v>99083</v>
      </c>
      <c r="G18573">
        <v>980729</v>
      </c>
    </row>
    <row r="18574" spans="5:7" x14ac:dyDescent="0.2">
      <c r="E18574">
        <f t="shared" si="290"/>
        <v>1</v>
      </c>
      <c r="F18574">
        <v>99085</v>
      </c>
      <c r="G18574">
        <v>980740</v>
      </c>
    </row>
    <row r="18575" spans="5:7" x14ac:dyDescent="0.2">
      <c r="E18575">
        <f t="shared" si="290"/>
        <v>1</v>
      </c>
      <c r="F18575">
        <v>99087</v>
      </c>
      <c r="G18575">
        <v>980755</v>
      </c>
    </row>
    <row r="18576" spans="5:7" x14ac:dyDescent="0.2">
      <c r="E18576">
        <f t="shared" si="290"/>
        <v>1</v>
      </c>
      <c r="F18576">
        <v>99093</v>
      </c>
      <c r="G18576">
        <v>980786</v>
      </c>
    </row>
    <row r="18577" spans="5:7" x14ac:dyDescent="0.2">
      <c r="E18577">
        <f t="shared" si="290"/>
        <v>1</v>
      </c>
      <c r="F18577">
        <v>99094</v>
      </c>
      <c r="G18577">
        <v>980815</v>
      </c>
    </row>
    <row r="18578" spans="5:7" x14ac:dyDescent="0.2">
      <c r="E18578">
        <f t="shared" si="290"/>
        <v>1</v>
      </c>
      <c r="F18578">
        <v>99098</v>
      </c>
      <c r="G18578">
        <v>980898</v>
      </c>
    </row>
    <row r="18579" spans="5:7" x14ac:dyDescent="0.2">
      <c r="E18579">
        <f t="shared" si="290"/>
        <v>1</v>
      </c>
      <c r="F18579">
        <v>99104</v>
      </c>
      <c r="G18579">
        <v>980933</v>
      </c>
    </row>
    <row r="18580" spans="5:7" x14ac:dyDescent="0.2">
      <c r="E18580">
        <f t="shared" si="290"/>
        <v>1</v>
      </c>
      <c r="F18580">
        <v>99106</v>
      </c>
      <c r="G18580">
        <v>980959</v>
      </c>
    </row>
    <row r="18581" spans="5:7" x14ac:dyDescent="0.2">
      <c r="E18581">
        <f t="shared" si="290"/>
        <v>1</v>
      </c>
      <c r="F18581">
        <v>99111</v>
      </c>
      <c r="G18581">
        <v>981086</v>
      </c>
    </row>
    <row r="18582" spans="5:7" x14ac:dyDescent="0.2">
      <c r="E18582">
        <f t="shared" si="290"/>
        <v>1</v>
      </c>
      <c r="F18582">
        <v>99115</v>
      </c>
      <c r="G18582">
        <v>981102</v>
      </c>
    </row>
    <row r="18583" spans="5:7" x14ac:dyDescent="0.2">
      <c r="E18583">
        <f t="shared" si="290"/>
        <v>1</v>
      </c>
      <c r="F18583">
        <v>99121</v>
      </c>
      <c r="G18583">
        <v>981162</v>
      </c>
    </row>
    <row r="18584" spans="5:7" x14ac:dyDescent="0.2">
      <c r="E18584">
        <f t="shared" si="290"/>
        <v>1</v>
      </c>
      <c r="F18584">
        <v>99121</v>
      </c>
      <c r="G18584">
        <v>981185</v>
      </c>
    </row>
    <row r="18585" spans="5:7" x14ac:dyDescent="0.2">
      <c r="E18585">
        <f t="shared" si="290"/>
        <v>1</v>
      </c>
      <c r="F18585">
        <v>99128</v>
      </c>
      <c r="G18585">
        <v>981306</v>
      </c>
    </row>
    <row r="18586" spans="5:7" x14ac:dyDescent="0.2">
      <c r="E18586">
        <f t="shared" si="290"/>
        <v>1</v>
      </c>
      <c r="F18586">
        <v>99128</v>
      </c>
      <c r="G18586">
        <v>981376</v>
      </c>
    </row>
    <row r="18587" spans="5:7" x14ac:dyDescent="0.2">
      <c r="E18587">
        <f t="shared" si="290"/>
        <v>1</v>
      </c>
      <c r="F18587">
        <v>99130</v>
      </c>
      <c r="G18587">
        <v>981416</v>
      </c>
    </row>
    <row r="18588" spans="5:7" x14ac:dyDescent="0.2">
      <c r="E18588">
        <f t="shared" si="290"/>
        <v>1</v>
      </c>
      <c r="F18588">
        <v>99136</v>
      </c>
      <c r="G18588">
        <v>981472</v>
      </c>
    </row>
    <row r="18589" spans="5:7" x14ac:dyDescent="0.2">
      <c r="E18589">
        <f t="shared" si="290"/>
        <v>1</v>
      </c>
      <c r="F18589">
        <v>99153</v>
      </c>
      <c r="G18589">
        <v>981475</v>
      </c>
    </row>
    <row r="18590" spans="5:7" x14ac:dyDescent="0.2">
      <c r="E18590">
        <f t="shared" si="290"/>
        <v>1</v>
      </c>
      <c r="F18590">
        <v>99160</v>
      </c>
      <c r="G18590">
        <v>981492</v>
      </c>
    </row>
    <row r="18591" spans="5:7" x14ac:dyDescent="0.2">
      <c r="E18591">
        <f t="shared" si="290"/>
        <v>1</v>
      </c>
      <c r="F18591">
        <v>99164</v>
      </c>
      <c r="G18591">
        <v>981493</v>
      </c>
    </row>
    <row r="18592" spans="5:7" x14ac:dyDescent="0.2">
      <c r="E18592">
        <f t="shared" si="290"/>
        <v>1</v>
      </c>
      <c r="F18592">
        <v>99165</v>
      </c>
      <c r="G18592">
        <v>981527</v>
      </c>
    </row>
    <row r="18593" spans="5:7" x14ac:dyDescent="0.2">
      <c r="E18593">
        <f t="shared" si="290"/>
        <v>1</v>
      </c>
      <c r="F18593">
        <v>99184</v>
      </c>
      <c r="G18593">
        <v>981551</v>
      </c>
    </row>
    <row r="18594" spans="5:7" x14ac:dyDescent="0.2">
      <c r="E18594">
        <f t="shared" si="290"/>
        <v>1</v>
      </c>
      <c r="F18594">
        <v>99184</v>
      </c>
      <c r="G18594">
        <v>981554</v>
      </c>
    </row>
    <row r="18595" spans="5:7" x14ac:dyDescent="0.2">
      <c r="E18595">
        <f t="shared" si="290"/>
        <v>1</v>
      </c>
      <c r="F18595">
        <v>99187</v>
      </c>
      <c r="G18595">
        <v>981611</v>
      </c>
    </row>
    <row r="18596" spans="5:7" x14ac:dyDescent="0.2">
      <c r="E18596">
        <f t="shared" si="290"/>
        <v>1</v>
      </c>
      <c r="F18596">
        <v>99187</v>
      </c>
      <c r="G18596">
        <v>981670</v>
      </c>
    </row>
    <row r="18597" spans="5:7" x14ac:dyDescent="0.2">
      <c r="E18597">
        <f t="shared" si="290"/>
        <v>1</v>
      </c>
      <c r="F18597">
        <v>99188</v>
      </c>
      <c r="G18597">
        <v>981835</v>
      </c>
    </row>
    <row r="18598" spans="5:7" x14ac:dyDescent="0.2">
      <c r="E18598">
        <f t="shared" si="290"/>
        <v>1</v>
      </c>
      <c r="F18598">
        <v>99192</v>
      </c>
      <c r="G18598">
        <v>982072</v>
      </c>
    </row>
    <row r="18599" spans="5:7" x14ac:dyDescent="0.2">
      <c r="E18599">
        <f t="shared" si="290"/>
        <v>1</v>
      </c>
      <c r="F18599">
        <v>99194</v>
      </c>
      <c r="G18599">
        <v>982082</v>
      </c>
    </row>
    <row r="18600" spans="5:7" x14ac:dyDescent="0.2">
      <c r="E18600">
        <f t="shared" si="290"/>
        <v>1</v>
      </c>
      <c r="F18600">
        <v>99202</v>
      </c>
      <c r="G18600">
        <v>982128</v>
      </c>
    </row>
    <row r="18601" spans="5:7" x14ac:dyDescent="0.2">
      <c r="E18601">
        <f t="shared" si="290"/>
        <v>1</v>
      </c>
      <c r="F18601">
        <v>99214</v>
      </c>
      <c r="G18601">
        <v>982163</v>
      </c>
    </row>
    <row r="18602" spans="5:7" x14ac:dyDescent="0.2">
      <c r="E18602">
        <f t="shared" si="290"/>
        <v>1</v>
      </c>
      <c r="F18602">
        <v>99216</v>
      </c>
      <c r="G18602">
        <v>982163</v>
      </c>
    </row>
    <row r="18603" spans="5:7" x14ac:dyDescent="0.2">
      <c r="E18603">
        <f t="shared" si="290"/>
        <v>1</v>
      </c>
      <c r="F18603">
        <v>99229</v>
      </c>
      <c r="G18603">
        <v>982169</v>
      </c>
    </row>
    <row r="18604" spans="5:7" x14ac:dyDescent="0.2">
      <c r="E18604">
        <f t="shared" si="290"/>
        <v>1</v>
      </c>
      <c r="F18604">
        <v>99233</v>
      </c>
      <c r="G18604">
        <v>982198</v>
      </c>
    </row>
    <row r="18605" spans="5:7" x14ac:dyDescent="0.2">
      <c r="E18605">
        <f t="shared" si="290"/>
        <v>1</v>
      </c>
      <c r="F18605">
        <v>99246</v>
      </c>
      <c r="G18605">
        <v>982230</v>
      </c>
    </row>
    <row r="18606" spans="5:7" x14ac:dyDescent="0.2">
      <c r="E18606">
        <f t="shared" si="290"/>
        <v>1</v>
      </c>
      <c r="F18606">
        <v>99252</v>
      </c>
      <c r="G18606">
        <v>982231</v>
      </c>
    </row>
    <row r="18607" spans="5:7" x14ac:dyDescent="0.2">
      <c r="E18607">
        <f t="shared" si="290"/>
        <v>1</v>
      </c>
      <c r="F18607">
        <v>99259</v>
      </c>
      <c r="G18607">
        <v>982241</v>
      </c>
    </row>
    <row r="18608" spans="5:7" x14ac:dyDescent="0.2">
      <c r="E18608">
        <f t="shared" si="290"/>
        <v>1</v>
      </c>
      <c r="F18608">
        <v>99259</v>
      </c>
      <c r="G18608">
        <v>982274</v>
      </c>
    </row>
    <row r="18609" spans="5:7" x14ac:dyDescent="0.2">
      <c r="E18609">
        <f t="shared" si="290"/>
        <v>1</v>
      </c>
      <c r="F18609">
        <v>99262</v>
      </c>
      <c r="G18609">
        <v>982290</v>
      </c>
    </row>
    <row r="18610" spans="5:7" x14ac:dyDescent="0.2">
      <c r="E18610">
        <f t="shared" si="290"/>
        <v>1</v>
      </c>
      <c r="F18610">
        <v>99263</v>
      </c>
      <c r="G18610">
        <v>982357</v>
      </c>
    </row>
    <row r="18611" spans="5:7" x14ac:dyDescent="0.2">
      <c r="E18611">
        <f t="shared" si="290"/>
        <v>1</v>
      </c>
      <c r="F18611">
        <v>99264</v>
      </c>
      <c r="G18611">
        <v>982357</v>
      </c>
    </row>
    <row r="18612" spans="5:7" x14ac:dyDescent="0.2">
      <c r="E18612">
        <f t="shared" si="290"/>
        <v>1</v>
      </c>
      <c r="F18612">
        <v>99264</v>
      </c>
      <c r="G18612">
        <v>982371</v>
      </c>
    </row>
    <row r="18613" spans="5:7" x14ac:dyDescent="0.2">
      <c r="E18613">
        <f t="shared" si="290"/>
        <v>1</v>
      </c>
      <c r="F18613">
        <v>99265</v>
      </c>
      <c r="G18613">
        <v>982406</v>
      </c>
    </row>
    <row r="18614" spans="5:7" x14ac:dyDescent="0.2">
      <c r="E18614">
        <f t="shared" si="290"/>
        <v>1</v>
      </c>
      <c r="F18614">
        <v>99276</v>
      </c>
      <c r="G18614">
        <v>982461</v>
      </c>
    </row>
    <row r="18615" spans="5:7" x14ac:dyDescent="0.2">
      <c r="E18615">
        <f t="shared" si="290"/>
        <v>1</v>
      </c>
      <c r="F18615">
        <v>99287</v>
      </c>
      <c r="G18615">
        <v>982523</v>
      </c>
    </row>
    <row r="18616" spans="5:7" x14ac:dyDescent="0.2">
      <c r="E18616">
        <f t="shared" si="290"/>
        <v>1</v>
      </c>
      <c r="F18616">
        <v>99288</v>
      </c>
      <c r="G18616">
        <v>982550</v>
      </c>
    </row>
    <row r="18617" spans="5:7" x14ac:dyDescent="0.2">
      <c r="E18617">
        <f t="shared" si="290"/>
        <v>1</v>
      </c>
      <c r="F18617">
        <v>99292</v>
      </c>
      <c r="G18617">
        <v>982592</v>
      </c>
    </row>
    <row r="18618" spans="5:7" x14ac:dyDescent="0.2">
      <c r="E18618">
        <f t="shared" si="290"/>
        <v>1</v>
      </c>
      <c r="F18618">
        <v>99293</v>
      </c>
      <c r="G18618">
        <v>982599</v>
      </c>
    </row>
    <row r="18619" spans="5:7" x14ac:dyDescent="0.2">
      <c r="E18619">
        <f t="shared" si="290"/>
        <v>1</v>
      </c>
      <c r="F18619">
        <v>99298</v>
      </c>
      <c r="G18619">
        <v>982635</v>
      </c>
    </row>
    <row r="18620" spans="5:7" x14ac:dyDescent="0.2">
      <c r="E18620">
        <f t="shared" si="290"/>
        <v>1</v>
      </c>
      <c r="F18620">
        <v>99300</v>
      </c>
      <c r="G18620">
        <v>982648</v>
      </c>
    </row>
    <row r="18621" spans="5:7" x14ac:dyDescent="0.2">
      <c r="E18621">
        <f t="shared" si="290"/>
        <v>1</v>
      </c>
      <c r="F18621">
        <v>99304</v>
      </c>
      <c r="G18621">
        <v>982727</v>
      </c>
    </row>
    <row r="18622" spans="5:7" x14ac:dyDescent="0.2">
      <c r="E18622">
        <f t="shared" si="290"/>
        <v>1</v>
      </c>
      <c r="F18622">
        <v>99308</v>
      </c>
      <c r="G18622">
        <v>982852</v>
      </c>
    </row>
    <row r="18623" spans="5:7" x14ac:dyDescent="0.2">
      <c r="E18623">
        <f t="shared" si="290"/>
        <v>1</v>
      </c>
      <c r="F18623">
        <v>99324</v>
      </c>
      <c r="G18623">
        <v>982906</v>
      </c>
    </row>
    <row r="18624" spans="5:7" x14ac:dyDescent="0.2">
      <c r="E18624">
        <f t="shared" si="290"/>
        <v>1</v>
      </c>
      <c r="F18624">
        <v>99326</v>
      </c>
      <c r="G18624">
        <v>982918</v>
      </c>
    </row>
    <row r="18625" spans="5:7" x14ac:dyDescent="0.2">
      <c r="E18625">
        <f t="shared" si="290"/>
        <v>1</v>
      </c>
      <c r="F18625">
        <v>99332</v>
      </c>
      <c r="G18625">
        <v>983066</v>
      </c>
    </row>
    <row r="18626" spans="5:7" x14ac:dyDescent="0.2">
      <c r="E18626">
        <f t="shared" si="290"/>
        <v>1</v>
      </c>
      <c r="F18626">
        <v>99337</v>
      </c>
      <c r="G18626">
        <v>983085</v>
      </c>
    </row>
    <row r="18627" spans="5:7" x14ac:dyDescent="0.2">
      <c r="E18627">
        <f t="shared" ref="E18627:E18690" si="291">IF(F18627&gt;$I$7, 0,1)</f>
        <v>1</v>
      </c>
      <c r="F18627">
        <v>99340</v>
      </c>
      <c r="G18627">
        <v>983158</v>
      </c>
    </row>
    <row r="18628" spans="5:7" x14ac:dyDescent="0.2">
      <c r="E18628">
        <f t="shared" si="291"/>
        <v>1</v>
      </c>
      <c r="F18628">
        <v>99343</v>
      </c>
      <c r="G18628">
        <v>983182</v>
      </c>
    </row>
    <row r="18629" spans="5:7" x14ac:dyDescent="0.2">
      <c r="E18629">
        <f t="shared" si="291"/>
        <v>1</v>
      </c>
      <c r="F18629">
        <v>99344</v>
      </c>
      <c r="G18629">
        <v>983243</v>
      </c>
    </row>
    <row r="18630" spans="5:7" x14ac:dyDescent="0.2">
      <c r="E18630">
        <f t="shared" si="291"/>
        <v>1</v>
      </c>
      <c r="F18630">
        <v>99344</v>
      </c>
      <c r="G18630">
        <v>983280</v>
      </c>
    </row>
    <row r="18631" spans="5:7" x14ac:dyDescent="0.2">
      <c r="E18631">
        <f t="shared" si="291"/>
        <v>1</v>
      </c>
      <c r="F18631">
        <v>99348</v>
      </c>
      <c r="G18631">
        <v>983287</v>
      </c>
    </row>
    <row r="18632" spans="5:7" x14ac:dyDescent="0.2">
      <c r="E18632">
        <f t="shared" si="291"/>
        <v>1</v>
      </c>
      <c r="F18632">
        <v>99350</v>
      </c>
      <c r="G18632">
        <v>983316</v>
      </c>
    </row>
    <row r="18633" spans="5:7" x14ac:dyDescent="0.2">
      <c r="E18633">
        <f t="shared" si="291"/>
        <v>1</v>
      </c>
      <c r="F18633">
        <v>99352</v>
      </c>
      <c r="G18633">
        <v>983333</v>
      </c>
    </row>
    <row r="18634" spans="5:7" x14ac:dyDescent="0.2">
      <c r="E18634">
        <f t="shared" si="291"/>
        <v>1</v>
      </c>
      <c r="F18634">
        <v>99357</v>
      </c>
      <c r="G18634">
        <v>983395</v>
      </c>
    </row>
    <row r="18635" spans="5:7" x14ac:dyDescent="0.2">
      <c r="E18635">
        <f t="shared" si="291"/>
        <v>1</v>
      </c>
      <c r="F18635">
        <v>99359</v>
      </c>
      <c r="G18635">
        <v>983410</v>
      </c>
    </row>
    <row r="18636" spans="5:7" x14ac:dyDescent="0.2">
      <c r="E18636">
        <f t="shared" si="291"/>
        <v>1</v>
      </c>
      <c r="F18636">
        <v>99364</v>
      </c>
      <c r="G18636">
        <v>983418</v>
      </c>
    </row>
    <row r="18637" spans="5:7" x14ac:dyDescent="0.2">
      <c r="E18637">
        <f t="shared" si="291"/>
        <v>1</v>
      </c>
      <c r="F18637">
        <v>99369</v>
      </c>
      <c r="G18637">
        <v>983429</v>
      </c>
    </row>
    <row r="18638" spans="5:7" x14ac:dyDescent="0.2">
      <c r="E18638">
        <f t="shared" si="291"/>
        <v>1</v>
      </c>
      <c r="F18638">
        <v>99371</v>
      </c>
      <c r="G18638">
        <v>983478</v>
      </c>
    </row>
    <row r="18639" spans="5:7" x14ac:dyDescent="0.2">
      <c r="E18639">
        <f t="shared" si="291"/>
        <v>1</v>
      </c>
      <c r="F18639">
        <v>99374</v>
      </c>
      <c r="G18639">
        <v>983496</v>
      </c>
    </row>
    <row r="18640" spans="5:7" x14ac:dyDescent="0.2">
      <c r="E18640">
        <f t="shared" si="291"/>
        <v>1</v>
      </c>
      <c r="F18640">
        <v>99379</v>
      </c>
      <c r="G18640">
        <v>983499</v>
      </c>
    </row>
    <row r="18641" spans="5:7" x14ac:dyDescent="0.2">
      <c r="E18641">
        <f t="shared" si="291"/>
        <v>1</v>
      </c>
      <c r="F18641">
        <v>99394</v>
      </c>
      <c r="G18641">
        <v>983583</v>
      </c>
    </row>
    <row r="18642" spans="5:7" x14ac:dyDescent="0.2">
      <c r="E18642">
        <f t="shared" si="291"/>
        <v>1</v>
      </c>
      <c r="F18642">
        <v>99399</v>
      </c>
      <c r="G18642">
        <v>983587</v>
      </c>
    </row>
    <row r="18643" spans="5:7" x14ac:dyDescent="0.2">
      <c r="E18643">
        <f t="shared" si="291"/>
        <v>1</v>
      </c>
      <c r="F18643">
        <v>99400</v>
      </c>
      <c r="G18643">
        <v>983594</v>
      </c>
    </row>
    <row r="18644" spans="5:7" x14ac:dyDescent="0.2">
      <c r="E18644">
        <f t="shared" si="291"/>
        <v>1</v>
      </c>
      <c r="F18644">
        <v>99405</v>
      </c>
      <c r="G18644">
        <v>983601</v>
      </c>
    </row>
    <row r="18645" spans="5:7" x14ac:dyDescent="0.2">
      <c r="E18645">
        <f t="shared" si="291"/>
        <v>1</v>
      </c>
      <c r="F18645">
        <v>99407</v>
      </c>
      <c r="G18645">
        <v>983611</v>
      </c>
    </row>
    <row r="18646" spans="5:7" x14ac:dyDescent="0.2">
      <c r="E18646">
        <f t="shared" si="291"/>
        <v>1</v>
      </c>
      <c r="F18646">
        <v>99411</v>
      </c>
      <c r="G18646">
        <v>983629</v>
      </c>
    </row>
    <row r="18647" spans="5:7" x14ac:dyDescent="0.2">
      <c r="E18647">
        <f t="shared" si="291"/>
        <v>1</v>
      </c>
      <c r="F18647">
        <v>99421</v>
      </c>
      <c r="G18647">
        <v>983740</v>
      </c>
    </row>
    <row r="18648" spans="5:7" x14ac:dyDescent="0.2">
      <c r="E18648">
        <f t="shared" si="291"/>
        <v>1</v>
      </c>
      <c r="F18648">
        <v>99425</v>
      </c>
      <c r="G18648">
        <v>983861</v>
      </c>
    </row>
    <row r="18649" spans="5:7" x14ac:dyDescent="0.2">
      <c r="E18649">
        <f t="shared" si="291"/>
        <v>1</v>
      </c>
      <c r="F18649">
        <v>99431</v>
      </c>
      <c r="G18649">
        <v>983984</v>
      </c>
    </row>
    <row r="18650" spans="5:7" x14ac:dyDescent="0.2">
      <c r="E18650">
        <f t="shared" si="291"/>
        <v>1</v>
      </c>
      <c r="F18650">
        <v>99432</v>
      </c>
      <c r="G18650">
        <v>983999</v>
      </c>
    </row>
    <row r="18651" spans="5:7" x14ac:dyDescent="0.2">
      <c r="E18651">
        <f t="shared" si="291"/>
        <v>1</v>
      </c>
      <c r="F18651">
        <v>99458</v>
      </c>
      <c r="G18651">
        <v>984017</v>
      </c>
    </row>
    <row r="18652" spans="5:7" x14ac:dyDescent="0.2">
      <c r="E18652">
        <f t="shared" si="291"/>
        <v>1</v>
      </c>
      <c r="F18652">
        <v>99465</v>
      </c>
      <c r="G18652">
        <v>984034</v>
      </c>
    </row>
    <row r="18653" spans="5:7" x14ac:dyDescent="0.2">
      <c r="E18653">
        <f t="shared" si="291"/>
        <v>1</v>
      </c>
      <c r="F18653">
        <v>99472</v>
      </c>
      <c r="G18653">
        <v>984104</v>
      </c>
    </row>
    <row r="18654" spans="5:7" x14ac:dyDescent="0.2">
      <c r="E18654">
        <f t="shared" si="291"/>
        <v>1</v>
      </c>
      <c r="F18654">
        <v>99473</v>
      </c>
      <c r="G18654">
        <v>984124</v>
      </c>
    </row>
    <row r="18655" spans="5:7" x14ac:dyDescent="0.2">
      <c r="E18655">
        <f t="shared" si="291"/>
        <v>1</v>
      </c>
      <c r="F18655">
        <v>99475</v>
      </c>
      <c r="G18655">
        <v>984133</v>
      </c>
    </row>
    <row r="18656" spans="5:7" x14ac:dyDescent="0.2">
      <c r="E18656">
        <f t="shared" si="291"/>
        <v>1</v>
      </c>
      <c r="F18656">
        <v>99478</v>
      </c>
      <c r="G18656">
        <v>984273</v>
      </c>
    </row>
    <row r="18657" spans="5:7" x14ac:dyDescent="0.2">
      <c r="E18657">
        <f t="shared" si="291"/>
        <v>1</v>
      </c>
      <c r="F18657">
        <v>99484</v>
      </c>
      <c r="G18657">
        <v>984397</v>
      </c>
    </row>
    <row r="18658" spans="5:7" x14ac:dyDescent="0.2">
      <c r="E18658">
        <f t="shared" si="291"/>
        <v>1</v>
      </c>
      <c r="F18658">
        <v>99486</v>
      </c>
      <c r="G18658">
        <v>984414</v>
      </c>
    </row>
    <row r="18659" spans="5:7" x14ac:dyDescent="0.2">
      <c r="E18659">
        <f t="shared" si="291"/>
        <v>1</v>
      </c>
      <c r="F18659">
        <v>99504</v>
      </c>
      <c r="G18659">
        <v>984470</v>
      </c>
    </row>
    <row r="18660" spans="5:7" x14ac:dyDescent="0.2">
      <c r="E18660">
        <f t="shared" si="291"/>
        <v>1</v>
      </c>
      <c r="F18660">
        <v>99515</v>
      </c>
      <c r="G18660">
        <v>984508</v>
      </c>
    </row>
    <row r="18661" spans="5:7" x14ac:dyDescent="0.2">
      <c r="E18661">
        <f t="shared" si="291"/>
        <v>1</v>
      </c>
      <c r="F18661">
        <v>99516</v>
      </c>
      <c r="G18661">
        <v>984551</v>
      </c>
    </row>
    <row r="18662" spans="5:7" x14ac:dyDescent="0.2">
      <c r="E18662">
        <f t="shared" si="291"/>
        <v>1</v>
      </c>
      <c r="F18662">
        <v>99526</v>
      </c>
      <c r="G18662">
        <v>984570</v>
      </c>
    </row>
    <row r="18663" spans="5:7" x14ac:dyDescent="0.2">
      <c r="E18663">
        <f t="shared" si="291"/>
        <v>1</v>
      </c>
      <c r="F18663">
        <v>99527</v>
      </c>
      <c r="G18663">
        <v>984578</v>
      </c>
    </row>
    <row r="18664" spans="5:7" x14ac:dyDescent="0.2">
      <c r="E18664">
        <f t="shared" si="291"/>
        <v>1</v>
      </c>
      <c r="F18664">
        <v>99528</v>
      </c>
      <c r="G18664">
        <v>984585</v>
      </c>
    </row>
    <row r="18665" spans="5:7" x14ac:dyDescent="0.2">
      <c r="E18665">
        <f t="shared" si="291"/>
        <v>1</v>
      </c>
      <c r="F18665">
        <v>99530</v>
      </c>
      <c r="G18665">
        <v>984591</v>
      </c>
    </row>
    <row r="18666" spans="5:7" x14ac:dyDescent="0.2">
      <c r="E18666">
        <f t="shared" si="291"/>
        <v>1</v>
      </c>
      <c r="F18666">
        <v>99536</v>
      </c>
      <c r="G18666">
        <v>984632</v>
      </c>
    </row>
    <row r="18667" spans="5:7" x14ac:dyDescent="0.2">
      <c r="E18667">
        <f t="shared" si="291"/>
        <v>1</v>
      </c>
      <c r="F18667">
        <v>99542</v>
      </c>
      <c r="G18667">
        <v>984710</v>
      </c>
    </row>
    <row r="18668" spans="5:7" x14ac:dyDescent="0.2">
      <c r="E18668">
        <f t="shared" si="291"/>
        <v>1</v>
      </c>
      <c r="F18668">
        <v>99555</v>
      </c>
      <c r="G18668">
        <v>984767</v>
      </c>
    </row>
    <row r="18669" spans="5:7" x14ac:dyDescent="0.2">
      <c r="E18669">
        <f t="shared" si="291"/>
        <v>1</v>
      </c>
      <c r="F18669">
        <v>99570</v>
      </c>
      <c r="G18669">
        <v>984808</v>
      </c>
    </row>
    <row r="18670" spans="5:7" x14ac:dyDescent="0.2">
      <c r="E18670">
        <f t="shared" si="291"/>
        <v>1</v>
      </c>
      <c r="F18670">
        <v>99570</v>
      </c>
      <c r="G18670">
        <v>984833</v>
      </c>
    </row>
    <row r="18671" spans="5:7" x14ac:dyDescent="0.2">
      <c r="E18671">
        <f t="shared" si="291"/>
        <v>1</v>
      </c>
      <c r="F18671">
        <v>99572</v>
      </c>
      <c r="G18671">
        <v>984892</v>
      </c>
    </row>
    <row r="18672" spans="5:7" x14ac:dyDescent="0.2">
      <c r="E18672">
        <f t="shared" si="291"/>
        <v>1</v>
      </c>
      <c r="F18672">
        <v>99573</v>
      </c>
      <c r="G18672">
        <v>984897</v>
      </c>
    </row>
    <row r="18673" spans="5:7" x14ac:dyDescent="0.2">
      <c r="E18673">
        <f t="shared" si="291"/>
        <v>1</v>
      </c>
      <c r="F18673">
        <v>99578</v>
      </c>
      <c r="G18673">
        <v>984952</v>
      </c>
    </row>
    <row r="18674" spans="5:7" x14ac:dyDescent="0.2">
      <c r="E18674">
        <f t="shared" si="291"/>
        <v>1</v>
      </c>
      <c r="F18674">
        <v>99581</v>
      </c>
      <c r="G18674">
        <v>985035</v>
      </c>
    </row>
    <row r="18675" spans="5:7" x14ac:dyDescent="0.2">
      <c r="E18675">
        <f t="shared" si="291"/>
        <v>1</v>
      </c>
      <c r="F18675">
        <v>99582</v>
      </c>
      <c r="G18675">
        <v>985135</v>
      </c>
    </row>
    <row r="18676" spans="5:7" x14ac:dyDescent="0.2">
      <c r="E18676">
        <f t="shared" si="291"/>
        <v>1</v>
      </c>
      <c r="F18676">
        <v>99585</v>
      </c>
      <c r="G18676">
        <v>985154</v>
      </c>
    </row>
    <row r="18677" spans="5:7" x14ac:dyDescent="0.2">
      <c r="E18677">
        <f t="shared" si="291"/>
        <v>1</v>
      </c>
      <c r="F18677">
        <v>99592</v>
      </c>
      <c r="G18677">
        <v>985198</v>
      </c>
    </row>
    <row r="18678" spans="5:7" x14ac:dyDescent="0.2">
      <c r="E18678">
        <f t="shared" si="291"/>
        <v>1</v>
      </c>
      <c r="F18678">
        <v>99599</v>
      </c>
      <c r="G18678">
        <v>985295</v>
      </c>
    </row>
    <row r="18679" spans="5:7" x14ac:dyDescent="0.2">
      <c r="E18679">
        <f t="shared" si="291"/>
        <v>1</v>
      </c>
      <c r="F18679">
        <v>99599</v>
      </c>
      <c r="G18679">
        <v>985313</v>
      </c>
    </row>
    <row r="18680" spans="5:7" x14ac:dyDescent="0.2">
      <c r="E18680">
        <f t="shared" si="291"/>
        <v>1</v>
      </c>
      <c r="F18680">
        <v>99599</v>
      </c>
      <c r="G18680">
        <v>985458</v>
      </c>
    </row>
    <row r="18681" spans="5:7" x14ac:dyDescent="0.2">
      <c r="E18681">
        <f t="shared" si="291"/>
        <v>1</v>
      </c>
      <c r="F18681">
        <v>99605</v>
      </c>
      <c r="G18681">
        <v>985539</v>
      </c>
    </row>
    <row r="18682" spans="5:7" x14ac:dyDescent="0.2">
      <c r="E18682">
        <f t="shared" si="291"/>
        <v>1</v>
      </c>
      <c r="F18682">
        <v>99609</v>
      </c>
      <c r="G18682">
        <v>985540</v>
      </c>
    </row>
    <row r="18683" spans="5:7" x14ac:dyDescent="0.2">
      <c r="E18683">
        <f t="shared" si="291"/>
        <v>1</v>
      </c>
      <c r="F18683">
        <v>99614</v>
      </c>
      <c r="G18683">
        <v>985676</v>
      </c>
    </row>
    <row r="18684" spans="5:7" x14ac:dyDescent="0.2">
      <c r="E18684">
        <f t="shared" si="291"/>
        <v>1</v>
      </c>
      <c r="F18684">
        <v>99618</v>
      </c>
      <c r="G18684">
        <v>985775</v>
      </c>
    </row>
    <row r="18685" spans="5:7" x14ac:dyDescent="0.2">
      <c r="E18685">
        <f t="shared" si="291"/>
        <v>1</v>
      </c>
      <c r="F18685">
        <v>99623</v>
      </c>
      <c r="G18685">
        <v>985784</v>
      </c>
    </row>
    <row r="18686" spans="5:7" x14ac:dyDescent="0.2">
      <c r="E18686">
        <f t="shared" si="291"/>
        <v>1</v>
      </c>
      <c r="F18686">
        <v>99634</v>
      </c>
      <c r="G18686">
        <v>985787</v>
      </c>
    </row>
    <row r="18687" spans="5:7" x14ac:dyDescent="0.2">
      <c r="E18687">
        <f t="shared" si="291"/>
        <v>1</v>
      </c>
      <c r="F18687">
        <v>99635</v>
      </c>
      <c r="G18687">
        <v>985805</v>
      </c>
    </row>
    <row r="18688" spans="5:7" x14ac:dyDescent="0.2">
      <c r="E18688">
        <f t="shared" si="291"/>
        <v>1</v>
      </c>
      <c r="F18688">
        <v>99641</v>
      </c>
      <c r="G18688">
        <v>985856</v>
      </c>
    </row>
    <row r="18689" spans="5:7" x14ac:dyDescent="0.2">
      <c r="E18689">
        <f t="shared" si="291"/>
        <v>1</v>
      </c>
      <c r="F18689">
        <v>99655</v>
      </c>
      <c r="G18689">
        <v>985898</v>
      </c>
    </row>
    <row r="18690" spans="5:7" x14ac:dyDescent="0.2">
      <c r="E18690">
        <f t="shared" si="291"/>
        <v>1</v>
      </c>
      <c r="F18690">
        <v>99657</v>
      </c>
      <c r="G18690">
        <v>986212</v>
      </c>
    </row>
    <row r="18691" spans="5:7" x14ac:dyDescent="0.2">
      <c r="E18691">
        <f t="shared" ref="E18691:E18749" si="292">IF(F18691&gt;$I$7, 0,1)</f>
        <v>1</v>
      </c>
      <c r="F18691">
        <v>99659</v>
      </c>
      <c r="G18691">
        <v>986258</v>
      </c>
    </row>
    <row r="18692" spans="5:7" x14ac:dyDescent="0.2">
      <c r="E18692">
        <f t="shared" si="292"/>
        <v>1</v>
      </c>
      <c r="F18692">
        <v>99666</v>
      </c>
      <c r="G18692">
        <v>986355</v>
      </c>
    </row>
    <row r="18693" spans="5:7" x14ac:dyDescent="0.2">
      <c r="E18693">
        <f t="shared" si="292"/>
        <v>1</v>
      </c>
      <c r="F18693">
        <v>99671</v>
      </c>
      <c r="G18693">
        <v>986355</v>
      </c>
    </row>
    <row r="18694" spans="5:7" x14ac:dyDescent="0.2">
      <c r="E18694">
        <f t="shared" si="292"/>
        <v>1</v>
      </c>
      <c r="F18694">
        <v>99682</v>
      </c>
      <c r="G18694">
        <v>986390</v>
      </c>
    </row>
    <row r="18695" spans="5:7" x14ac:dyDescent="0.2">
      <c r="E18695">
        <f t="shared" si="292"/>
        <v>1</v>
      </c>
      <c r="F18695">
        <v>99690</v>
      </c>
      <c r="G18695">
        <v>986448</v>
      </c>
    </row>
    <row r="18696" spans="5:7" x14ac:dyDescent="0.2">
      <c r="E18696">
        <f t="shared" si="292"/>
        <v>1</v>
      </c>
      <c r="F18696">
        <v>99702</v>
      </c>
      <c r="G18696">
        <v>986584</v>
      </c>
    </row>
    <row r="18697" spans="5:7" x14ac:dyDescent="0.2">
      <c r="E18697">
        <f t="shared" si="292"/>
        <v>1</v>
      </c>
      <c r="F18697">
        <v>99706</v>
      </c>
      <c r="G18697">
        <v>986619</v>
      </c>
    </row>
    <row r="18698" spans="5:7" x14ac:dyDescent="0.2">
      <c r="E18698">
        <f t="shared" si="292"/>
        <v>1</v>
      </c>
      <c r="F18698">
        <v>99706</v>
      </c>
      <c r="G18698">
        <v>986650</v>
      </c>
    </row>
    <row r="18699" spans="5:7" x14ac:dyDescent="0.2">
      <c r="E18699">
        <f t="shared" si="292"/>
        <v>1</v>
      </c>
      <c r="F18699">
        <v>99715</v>
      </c>
      <c r="G18699">
        <v>986717</v>
      </c>
    </row>
    <row r="18700" spans="5:7" x14ac:dyDescent="0.2">
      <c r="E18700">
        <f t="shared" si="292"/>
        <v>1</v>
      </c>
      <c r="F18700">
        <v>99721</v>
      </c>
      <c r="G18700">
        <v>986895</v>
      </c>
    </row>
    <row r="18701" spans="5:7" x14ac:dyDescent="0.2">
      <c r="E18701">
        <f t="shared" si="292"/>
        <v>1</v>
      </c>
      <c r="F18701">
        <v>99730</v>
      </c>
      <c r="G18701">
        <v>986936</v>
      </c>
    </row>
    <row r="18702" spans="5:7" x14ac:dyDescent="0.2">
      <c r="E18702">
        <f t="shared" si="292"/>
        <v>1</v>
      </c>
      <c r="F18702">
        <v>99737</v>
      </c>
      <c r="G18702">
        <v>987044</v>
      </c>
    </row>
    <row r="18703" spans="5:7" x14ac:dyDescent="0.2">
      <c r="E18703">
        <f t="shared" si="292"/>
        <v>1</v>
      </c>
      <c r="F18703">
        <v>99740</v>
      </c>
      <c r="G18703">
        <v>987044</v>
      </c>
    </row>
    <row r="18704" spans="5:7" x14ac:dyDescent="0.2">
      <c r="E18704">
        <f t="shared" si="292"/>
        <v>1</v>
      </c>
      <c r="F18704">
        <v>99741</v>
      </c>
      <c r="G18704">
        <v>987164</v>
      </c>
    </row>
    <row r="18705" spans="5:7" x14ac:dyDescent="0.2">
      <c r="E18705">
        <f t="shared" si="292"/>
        <v>1</v>
      </c>
      <c r="F18705">
        <v>99745</v>
      </c>
      <c r="G18705">
        <v>987192</v>
      </c>
    </row>
    <row r="18706" spans="5:7" x14ac:dyDescent="0.2">
      <c r="E18706">
        <f t="shared" si="292"/>
        <v>1</v>
      </c>
      <c r="F18706">
        <v>99749</v>
      </c>
      <c r="G18706">
        <v>987284</v>
      </c>
    </row>
    <row r="18707" spans="5:7" x14ac:dyDescent="0.2">
      <c r="E18707">
        <f t="shared" si="292"/>
        <v>1</v>
      </c>
      <c r="F18707">
        <v>99751</v>
      </c>
      <c r="G18707">
        <v>987380</v>
      </c>
    </row>
    <row r="18708" spans="5:7" x14ac:dyDescent="0.2">
      <c r="E18708">
        <f t="shared" si="292"/>
        <v>1</v>
      </c>
      <c r="F18708">
        <v>99756</v>
      </c>
      <c r="G18708">
        <v>987430</v>
      </c>
    </row>
    <row r="18709" spans="5:7" x14ac:dyDescent="0.2">
      <c r="E18709">
        <f t="shared" si="292"/>
        <v>1</v>
      </c>
      <c r="F18709">
        <v>99758</v>
      </c>
      <c r="G18709">
        <v>987436</v>
      </c>
    </row>
    <row r="18710" spans="5:7" x14ac:dyDescent="0.2">
      <c r="E18710">
        <f t="shared" si="292"/>
        <v>1</v>
      </c>
      <c r="F18710">
        <v>99759</v>
      </c>
      <c r="G18710">
        <v>987549</v>
      </c>
    </row>
    <row r="18711" spans="5:7" x14ac:dyDescent="0.2">
      <c r="E18711">
        <f t="shared" si="292"/>
        <v>1</v>
      </c>
      <c r="F18711">
        <v>99760</v>
      </c>
      <c r="G18711">
        <v>987591</v>
      </c>
    </row>
    <row r="18712" spans="5:7" x14ac:dyDescent="0.2">
      <c r="E18712">
        <f t="shared" si="292"/>
        <v>1</v>
      </c>
      <c r="F18712">
        <v>99761</v>
      </c>
      <c r="G18712">
        <v>987683</v>
      </c>
    </row>
    <row r="18713" spans="5:7" x14ac:dyDescent="0.2">
      <c r="E18713">
        <f t="shared" si="292"/>
        <v>1</v>
      </c>
      <c r="F18713">
        <v>99766</v>
      </c>
      <c r="G18713">
        <v>987818</v>
      </c>
    </row>
    <row r="18714" spans="5:7" x14ac:dyDescent="0.2">
      <c r="E18714">
        <f t="shared" si="292"/>
        <v>1</v>
      </c>
      <c r="F18714">
        <v>99766</v>
      </c>
      <c r="G18714">
        <v>987847</v>
      </c>
    </row>
    <row r="18715" spans="5:7" x14ac:dyDescent="0.2">
      <c r="E18715">
        <f t="shared" si="292"/>
        <v>1</v>
      </c>
      <c r="F18715">
        <v>99768</v>
      </c>
      <c r="G18715">
        <v>987851</v>
      </c>
    </row>
    <row r="18716" spans="5:7" x14ac:dyDescent="0.2">
      <c r="E18716">
        <f t="shared" si="292"/>
        <v>1</v>
      </c>
      <c r="F18716">
        <v>99768</v>
      </c>
      <c r="G18716">
        <v>987937</v>
      </c>
    </row>
    <row r="18717" spans="5:7" x14ac:dyDescent="0.2">
      <c r="E18717">
        <f t="shared" si="292"/>
        <v>1</v>
      </c>
      <c r="F18717">
        <v>99783</v>
      </c>
      <c r="G18717">
        <v>987952</v>
      </c>
    </row>
    <row r="18718" spans="5:7" x14ac:dyDescent="0.2">
      <c r="E18718">
        <f t="shared" si="292"/>
        <v>1</v>
      </c>
      <c r="F18718">
        <v>99793</v>
      </c>
      <c r="G18718">
        <v>988142</v>
      </c>
    </row>
    <row r="18719" spans="5:7" x14ac:dyDescent="0.2">
      <c r="E18719">
        <f t="shared" si="292"/>
        <v>1</v>
      </c>
      <c r="F18719">
        <v>99796</v>
      </c>
      <c r="G18719">
        <v>988162</v>
      </c>
    </row>
    <row r="18720" spans="5:7" x14ac:dyDescent="0.2">
      <c r="E18720">
        <f t="shared" si="292"/>
        <v>1</v>
      </c>
      <c r="F18720">
        <v>99798</v>
      </c>
      <c r="G18720">
        <v>988192</v>
      </c>
    </row>
    <row r="18721" spans="5:7" x14ac:dyDescent="0.2">
      <c r="E18721">
        <f t="shared" si="292"/>
        <v>1</v>
      </c>
      <c r="F18721">
        <v>99808</v>
      </c>
      <c r="G18721">
        <v>988217</v>
      </c>
    </row>
    <row r="18722" spans="5:7" x14ac:dyDescent="0.2">
      <c r="E18722">
        <f t="shared" si="292"/>
        <v>1</v>
      </c>
      <c r="F18722">
        <v>99815</v>
      </c>
      <c r="G18722">
        <v>988228</v>
      </c>
    </row>
    <row r="18723" spans="5:7" x14ac:dyDescent="0.2">
      <c r="E18723">
        <f t="shared" si="292"/>
        <v>1</v>
      </c>
      <c r="F18723">
        <v>99819</v>
      </c>
      <c r="G18723">
        <v>988277</v>
      </c>
    </row>
    <row r="18724" spans="5:7" x14ac:dyDescent="0.2">
      <c r="E18724">
        <f t="shared" si="292"/>
        <v>1</v>
      </c>
      <c r="F18724">
        <v>99821</v>
      </c>
      <c r="G18724">
        <v>988459</v>
      </c>
    </row>
    <row r="18725" spans="5:7" x14ac:dyDescent="0.2">
      <c r="E18725">
        <f t="shared" si="292"/>
        <v>1</v>
      </c>
      <c r="F18725">
        <v>99822</v>
      </c>
      <c r="G18725">
        <v>988575</v>
      </c>
    </row>
    <row r="18726" spans="5:7" x14ac:dyDescent="0.2">
      <c r="E18726">
        <f t="shared" si="292"/>
        <v>1</v>
      </c>
      <c r="F18726">
        <v>99824</v>
      </c>
      <c r="G18726">
        <v>988705</v>
      </c>
    </row>
    <row r="18727" spans="5:7" x14ac:dyDescent="0.2">
      <c r="E18727">
        <f t="shared" si="292"/>
        <v>1</v>
      </c>
      <c r="F18727">
        <v>99826</v>
      </c>
      <c r="G18727">
        <v>988807</v>
      </c>
    </row>
    <row r="18728" spans="5:7" x14ac:dyDescent="0.2">
      <c r="E18728">
        <f t="shared" si="292"/>
        <v>1</v>
      </c>
      <c r="F18728">
        <v>99864</v>
      </c>
      <c r="G18728">
        <v>988810</v>
      </c>
    </row>
    <row r="18729" spans="5:7" x14ac:dyDescent="0.2">
      <c r="E18729">
        <f t="shared" si="292"/>
        <v>1</v>
      </c>
      <c r="F18729">
        <v>99872</v>
      </c>
      <c r="G18729">
        <v>988865</v>
      </c>
    </row>
    <row r="18730" spans="5:7" x14ac:dyDescent="0.2">
      <c r="E18730">
        <f t="shared" si="292"/>
        <v>1</v>
      </c>
      <c r="F18730">
        <v>99888</v>
      </c>
      <c r="G18730">
        <v>988974</v>
      </c>
    </row>
    <row r="18731" spans="5:7" x14ac:dyDescent="0.2">
      <c r="E18731">
        <f t="shared" si="292"/>
        <v>1</v>
      </c>
      <c r="F18731">
        <v>99889</v>
      </c>
      <c r="G18731">
        <v>989014</v>
      </c>
    </row>
    <row r="18732" spans="5:7" x14ac:dyDescent="0.2">
      <c r="E18732">
        <f t="shared" si="292"/>
        <v>1</v>
      </c>
      <c r="F18732">
        <v>99896</v>
      </c>
      <c r="G18732">
        <v>989027</v>
      </c>
    </row>
    <row r="18733" spans="5:7" x14ac:dyDescent="0.2">
      <c r="E18733">
        <f t="shared" si="292"/>
        <v>1</v>
      </c>
      <c r="F18733">
        <v>99903</v>
      </c>
      <c r="G18733">
        <v>989027</v>
      </c>
    </row>
    <row r="18734" spans="5:7" x14ac:dyDescent="0.2">
      <c r="E18734">
        <f t="shared" si="292"/>
        <v>1</v>
      </c>
      <c r="F18734">
        <v>99906</v>
      </c>
      <c r="G18734">
        <v>989146</v>
      </c>
    </row>
    <row r="18735" spans="5:7" x14ac:dyDescent="0.2">
      <c r="E18735">
        <f t="shared" si="292"/>
        <v>1</v>
      </c>
      <c r="F18735">
        <v>99920</v>
      </c>
      <c r="G18735">
        <v>989151</v>
      </c>
    </row>
    <row r="18736" spans="5:7" x14ac:dyDescent="0.2">
      <c r="E18736">
        <f t="shared" si="292"/>
        <v>1</v>
      </c>
      <c r="F18736">
        <v>99925</v>
      </c>
      <c r="G18736">
        <v>989322</v>
      </c>
    </row>
    <row r="18737" spans="5:7" x14ac:dyDescent="0.2">
      <c r="E18737">
        <f t="shared" si="292"/>
        <v>1</v>
      </c>
      <c r="F18737">
        <v>99929</v>
      </c>
      <c r="G18737">
        <v>989363</v>
      </c>
    </row>
    <row r="18738" spans="5:7" x14ac:dyDescent="0.2">
      <c r="E18738">
        <f t="shared" si="292"/>
        <v>1</v>
      </c>
      <c r="F18738">
        <v>99945</v>
      </c>
      <c r="G18738">
        <v>989365</v>
      </c>
    </row>
    <row r="18739" spans="5:7" x14ac:dyDescent="0.2">
      <c r="E18739">
        <f t="shared" si="292"/>
        <v>1</v>
      </c>
      <c r="F18739">
        <v>99948</v>
      </c>
      <c r="G18739">
        <v>989492</v>
      </c>
    </row>
    <row r="18740" spans="5:7" x14ac:dyDescent="0.2">
      <c r="E18740">
        <f t="shared" si="292"/>
        <v>1</v>
      </c>
      <c r="F18740">
        <v>99951</v>
      </c>
      <c r="G18740">
        <v>989492</v>
      </c>
    </row>
    <row r="18741" spans="5:7" x14ac:dyDescent="0.2">
      <c r="E18741">
        <f t="shared" si="292"/>
        <v>1</v>
      </c>
      <c r="F18741">
        <v>99954</v>
      </c>
      <c r="G18741">
        <v>989615</v>
      </c>
    </row>
    <row r="18742" spans="5:7" x14ac:dyDescent="0.2">
      <c r="E18742">
        <f t="shared" si="292"/>
        <v>1</v>
      </c>
      <c r="F18742">
        <v>99954</v>
      </c>
      <c r="G18742">
        <v>989661</v>
      </c>
    </row>
    <row r="18743" spans="5:7" x14ac:dyDescent="0.2">
      <c r="E18743">
        <f t="shared" si="292"/>
        <v>1</v>
      </c>
      <c r="F18743">
        <v>99971</v>
      </c>
      <c r="G18743">
        <v>989735</v>
      </c>
    </row>
    <row r="18744" spans="5:7" x14ac:dyDescent="0.2">
      <c r="E18744">
        <f t="shared" si="292"/>
        <v>1</v>
      </c>
      <c r="F18744">
        <v>99976</v>
      </c>
      <c r="G18744">
        <v>989736</v>
      </c>
    </row>
    <row r="18745" spans="5:7" x14ac:dyDescent="0.2">
      <c r="E18745">
        <f t="shared" si="292"/>
        <v>1</v>
      </c>
      <c r="F18745">
        <v>99986</v>
      </c>
      <c r="G18745">
        <v>989760</v>
      </c>
    </row>
    <row r="18746" spans="5:7" x14ac:dyDescent="0.2">
      <c r="E18746">
        <f t="shared" si="292"/>
        <v>1</v>
      </c>
      <c r="F18746">
        <v>99987</v>
      </c>
      <c r="G18746">
        <v>989766</v>
      </c>
    </row>
    <row r="18747" spans="5:7" x14ac:dyDescent="0.2">
      <c r="E18747">
        <f t="shared" si="292"/>
        <v>1</v>
      </c>
      <c r="F18747">
        <v>99988</v>
      </c>
      <c r="G18747">
        <v>989887</v>
      </c>
    </row>
    <row r="18748" spans="5:7" x14ac:dyDescent="0.2">
      <c r="E18748">
        <f t="shared" si="292"/>
        <v>1</v>
      </c>
      <c r="F18748">
        <v>99991</v>
      </c>
      <c r="G18748">
        <v>990000</v>
      </c>
    </row>
    <row r="18749" spans="5:7" x14ac:dyDescent="0.2">
      <c r="E18749">
        <f t="shared" si="292"/>
        <v>1</v>
      </c>
      <c r="F18749">
        <v>99999</v>
      </c>
    </row>
  </sheetData>
  <sortState xmlns:xlrd2="http://schemas.microsoft.com/office/spreadsheetml/2017/richdata2" ref="G1:G18750">
    <sortCondition ref="G1:G1875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26_59853_56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K.</dc:creator>
  <cp:lastModifiedBy>A. K.</cp:lastModifiedBy>
  <dcterms:created xsi:type="dcterms:W3CDTF">2025-05-08T07:48:37Z</dcterms:created>
  <dcterms:modified xsi:type="dcterms:W3CDTF">2025-05-08T07:48:37Z</dcterms:modified>
</cp:coreProperties>
</file>