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stasia\NULP\Macroeconomics\"/>
    </mc:Choice>
  </mc:AlternateContent>
  <xr:revisionPtr revIDLastSave="0" documentId="13_ncr:1_{979EBD59-B4A6-41A6-B41F-800771F228CB}" xr6:coauthVersionLast="40" xr6:coauthVersionMax="40" xr10:uidLastSave="{00000000-0000-0000-0000-000000000000}"/>
  <bookViews>
    <workbookView minimized="1" xWindow="0" yWindow="0" windowWidth="20490" windowHeight="7470" activeTab="1" xr2:uid="{A9B61396-D1CD-4190-9C0D-4BCC27491EB3}"/>
  </bookViews>
  <sheets>
    <sheet name="Graph_1" sheetId="1" r:id="rId1"/>
    <sheet name="Graph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Graph_1!$A$1:$K$1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Graph_1!$A$2:$K$2</c:f>
              <c:numCache>
                <c:formatCode>General</c:formatCode>
                <c:ptCount val="11"/>
                <c:pt idx="0">
                  <c:v>27987</c:v>
                </c:pt>
                <c:pt idx="1">
                  <c:v>35534</c:v>
                </c:pt>
                <c:pt idx="2">
                  <c:v>35955</c:v>
                </c:pt>
                <c:pt idx="3">
                  <c:v>41655</c:v>
                </c:pt>
                <c:pt idx="4">
                  <c:v>52103</c:v>
                </c:pt>
                <c:pt idx="5">
                  <c:v>61962</c:v>
                </c:pt>
                <c:pt idx="6">
                  <c:v>63329</c:v>
                </c:pt>
                <c:pt idx="7">
                  <c:v>72923</c:v>
                </c:pt>
                <c:pt idx="8">
                  <c:v>94690</c:v>
                </c:pt>
                <c:pt idx="9">
                  <c:v>114842</c:v>
                </c:pt>
                <c:pt idx="10">
                  <c:v>148065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1-4A67-BC7F-6D137E57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37260912"/>
        <c:axId val="1982847104"/>
      </c:lineChart>
      <c:catAx>
        <c:axId val="20372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847104"/>
        <c:crosses val="autoZero"/>
        <c:auto val="1"/>
        <c:lblAlgn val="ctr"/>
        <c:lblOffset val="100"/>
        <c:noMultiLvlLbl val="0"/>
      </c:catAx>
      <c:valAx>
        <c:axId val="19828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260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Graph_2!$A$1:$K$1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Graph_2!$A$2:$K$2</c:f>
              <c:numCache>
                <c:formatCode>General</c:formatCode>
                <c:ptCount val="11"/>
                <c:pt idx="0">
                  <c:v>10915</c:v>
                </c:pt>
                <c:pt idx="1">
                  <c:v>13902</c:v>
                </c:pt>
                <c:pt idx="2">
                  <c:v>14093</c:v>
                </c:pt>
                <c:pt idx="3">
                  <c:v>16353</c:v>
                </c:pt>
                <c:pt idx="4">
                  <c:v>20490</c:v>
                </c:pt>
                <c:pt idx="5">
                  <c:v>24387</c:v>
                </c:pt>
                <c:pt idx="6">
                  <c:v>24937</c:v>
                </c:pt>
                <c:pt idx="7">
                  <c:v>28731</c:v>
                </c:pt>
                <c:pt idx="8">
                  <c:v>37338</c:v>
                </c:pt>
                <c:pt idx="9">
                  <c:v>45319</c:v>
                </c:pt>
                <c:pt idx="10">
                  <c:v>53251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B-4DA1-9783-24FC4649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974096"/>
        <c:axId val="1987681696"/>
      </c:lineChart>
      <c:catAx>
        <c:axId val="21159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681696"/>
        <c:crosses val="autoZero"/>
        <c:auto val="1"/>
        <c:lblAlgn val="ctr"/>
        <c:lblOffset val="100"/>
        <c:noMultiLvlLbl val="0"/>
      </c:catAx>
      <c:valAx>
        <c:axId val="19876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9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161925</xdr:rowOff>
    </xdr:from>
    <xdr:to>
      <xdr:col>11</xdr:col>
      <xdr:colOff>190500</xdr:colOff>
      <xdr:row>18</xdr:row>
      <xdr:rowOff>47625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5DB4263-BEBD-4315-8775-80EBF6CFD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28575</xdr:rowOff>
    </xdr:from>
    <xdr:to>
      <xdr:col>12</xdr:col>
      <xdr:colOff>552450</xdr:colOff>
      <xdr:row>17</xdr:row>
      <xdr:rowOff>104775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4FD2A35-D532-4F31-A16B-F707AC2F3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05B1-5F2C-4E8D-857D-B252AC6332D5}">
  <dimension ref="A1:K2"/>
  <sheetViews>
    <sheetView workbookViewId="0">
      <selection activeCell="M17" sqref="M17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3">
        <v>27987</v>
      </c>
      <c r="B2" s="4">
        <v>35534</v>
      </c>
      <c r="C2" s="4">
        <v>35955</v>
      </c>
      <c r="D2" s="4">
        <v>41655</v>
      </c>
      <c r="E2" s="4">
        <v>52103</v>
      </c>
      <c r="F2" s="4">
        <v>61962</v>
      </c>
      <c r="G2" s="4">
        <v>63329</v>
      </c>
      <c r="H2" s="4">
        <v>72923</v>
      </c>
      <c r="I2" s="2">
        <v>94690</v>
      </c>
      <c r="J2" s="2">
        <v>114842</v>
      </c>
      <c r="K2" s="2">
        <v>148065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3EDD-1538-4B82-9393-B992ED91ADE7}">
  <dimension ref="A1:K2"/>
  <sheetViews>
    <sheetView tabSelected="1" workbookViewId="0">
      <selection sqref="A1:K2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1">
        <v>10915</v>
      </c>
      <c r="B2" s="2">
        <v>13902</v>
      </c>
      <c r="C2" s="2">
        <v>14093</v>
      </c>
      <c r="D2" s="2">
        <v>16353</v>
      </c>
      <c r="E2" s="2">
        <v>20490</v>
      </c>
      <c r="F2" s="2">
        <v>24387</v>
      </c>
      <c r="G2" s="2">
        <v>24937</v>
      </c>
      <c r="H2" s="2">
        <v>28731</v>
      </c>
      <c r="I2" s="2">
        <v>37338</v>
      </c>
      <c r="J2" s="2">
        <v>45319</v>
      </c>
      <c r="K2" s="2">
        <v>53251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Graph_1</vt:lpstr>
      <vt:lpstr>Graph_2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2019-04-04T09:08:23Z</dcterms:created>
  <dcterms:modified xsi:type="dcterms:W3CDTF">2019-04-04T12:09:57Z</dcterms:modified>
</cp:coreProperties>
</file>