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4FA447C7-C5FC-44D1-A0A6-BB4391FFCF0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200" b="0" i="0" baseline="0">
                <a:effectLst/>
              </a:rPr>
              <a:t>Динаміка економічно активного населення Львівської області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Аркуш1!$A$1:$K$1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Аркуш1!$A$2:$K$2</c:f>
              <c:numCache>
                <c:formatCode>General</c:formatCode>
                <c:ptCount val="11"/>
                <c:pt idx="0">
                  <c:v>1167.7</c:v>
                </c:pt>
                <c:pt idx="1">
                  <c:v>1182.2</c:v>
                </c:pt>
                <c:pt idx="2">
                  <c:v>1185.5</c:v>
                </c:pt>
                <c:pt idx="3">
                  <c:v>1190</c:v>
                </c:pt>
                <c:pt idx="4">
                  <c:v>1192.8</c:v>
                </c:pt>
                <c:pt idx="5">
                  <c:v>1189</c:v>
                </c:pt>
                <c:pt idx="6">
                  <c:v>1189</c:v>
                </c:pt>
                <c:pt idx="7">
                  <c:v>1135.4000000000001</c:v>
                </c:pt>
                <c:pt idx="8">
                  <c:v>1134.7</c:v>
                </c:pt>
                <c:pt idx="9">
                  <c:v>1134.9000000000001</c:v>
                </c:pt>
                <c:pt idx="10">
                  <c:v>1136.5999999999999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0-4936-830C-0184A2D8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03146752"/>
        <c:axId val="1533576944"/>
      </c:lineChart>
      <c:catAx>
        <c:axId val="15031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576944"/>
        <c:crosses val="autoZero"/>
        <c:auto val="1"/>
        <c:lblAlgn val="ctr"/>
        <c:lblOffset val="100"/>
        <c:noMultiLvlLbl val="0"/>
      </c:catAx>
      <c:valAx>
        <c:axId val="153357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31467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23812</xdr:rowOff>
    </xdr:from>
    <xdr:to>
      <xdr:col>14</xdr:col>
      <xdr:colOff>28575</xdr:colOff>
      <xdr:row>17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A90C0ADD-C1EB-4B89-B3FB-1491072AF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D6" sqref="D6"/>
    </sheetView>
  </sheetViews>
  <sheetFormatPr defaultRowHeight="15" x14ac:dyDescent="0.25"/>
  <sheetData>
    <row r="1" spans="1:11" ht="16.5" thickBot="1" x14ac:dyDescent="0.3">
      <c r="A1" s="1">
        <v>2007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</row>
    <row r="2" spans="1:11" ht="16.5" thickBot="1" x14ac:dyDescent="0.3">
      <c r="A2" s="3">
        <v>1167.7</v>
      </c>
      <c r="B2" s="4">
        <v>1182.2</v>
      </c>
      <c r="C2" s="4">
        <v>1185.5</v>
      </c>
      <c r="D2" s="4">
        <v>1190</v>
      </c>
      <c r="E2" s="4">
        <v>1192.8</v>
      </c>
      <c r="F2" s="4">
        <v>1189</v>
      </c>
      <c r="G2" s="4">
        <v>1189</v>
      </c>
      <c r="H2" s="4">
        <v>1135.4000000000001</v>
      </c>
      <c r="I2" s="5">
        <v>1134.7</v>
      </c>
      <c r="J2" s="5">
        <v>1134.9000000000001</v>
      </c>
      <c r="K2" s="5">
        <v>1136.5999999999999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2019-04-04T19:52:21Z</dcterms:modified>
</cp:coreProperties>
</file>