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D4602B1-242F-4DD2-AC09-3EEB8B108C1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Динаміка безробітного населення Львівської</a:t>
            </a:r>
            <a:r>
              <a:rPr lang="ru-RU" baseline="0"/>
              <a:t> області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Аркуш1!$A$2:$K$2</c:f>
              <c:numCache>
                <c:formatCode>General</c:formatCode>
                <c:ptCount val="11"/>
                <c:pt idx="0">
                  <c:v>33.4</c:v>
                </c:pt>
                <c:pt idx="1">
                  <c:v>38.200000000000003</c:v>
                </c:pt>
                <c:pt idx="2">
                  <c:v>36.4</c:v>
                </c:pt>
                <c:pt idx="3">
                  <c:v>23.3</c:v>
                </c:pt>
                <c:pt idx="4">
                  <c:v>26.8</c:v>
                </c:pt>
                <c:pt idx="5">
                  <c:v>24.7</c:v>
                </c:pt>
                <c:pt idx="6">
                  <c:v>25.9</c:v>
                </c:pt>
                <c:pt idx="7">
                  <c:v>24.1</c:v>
                </c:pt>
                <c:pt idx="8">
                  <c:v>23.9</c:v>
                </c:pt>
                <c:pt idx="9">
                  <c:v>20</c:v>
                </c:pt>
                <c:pt idx="10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B-4B56-8E23-1E0CD6D3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27768303"/>
        <c:axId val="1659170207"/>
      </c:lineChart>
      <c:catAx>
        <c:axId val="16277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170207"/>
        <c:crosses val="autoZero"/>
        <c:auto val="1"/>
        <c:lblAlgn val="ctr"/>
        <c:lblOffset val="100"/>
        <c:noMultiLvlLbl val="0"/>
      </c:catAx>
      <c:valAx>
        <c:axId val="165917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7683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23812</xdr:rowOff>
    </xdr:from>
    <xdr:to>
      <xdr:col>14</xdr:col>
      <xdr:colOff>28575</xdr:colOff>
      <xdr:row>17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36AAE24-206F-4600-BED3-C52A8C8D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F13" sqref="F13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3">
        <v>33.4</v>
      </c>
      <c r="B2" s="4">
        <v>38.200000000000003</v>
      </c>
      <c r="C2" s="4">
        <v>36.4</v>
      </c>
      <c r="D2" s="4">
        <v>23.3</v>
      </c>
      <c r="E2" s="4">
        <v>26.8</v>
      </c>
      <c r="F2" s="4">
        <v>24.7</v>
      </c>
      <c r="G2" s="4">
        <v>25.9</v>
      </c>
      <c r="H2" s="4">
        <v>24.1</v>
      </c>
      <c r="I2" s="5">
        <v>23.9</v>
      </c>
      <c r="J2" s="5">
        <v>20</v>
      </c>
      <c r="K2" s="5">
        <v>19.8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2019-04-04T20:34:02Z</dcterms:modified>
</cp:coreProperties>
</file>