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0D2B3B83-24FA-421B-89A5-A8430DE87975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Динаміка ІСП Львівської області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Аркуш1!$A$1:$K$1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Аркуш1!$A$2:$K$2</c:f>
              <c:numCache>
                <c:formatCode>General</c:formatCode>
                <c:ptCount val="11"/>
                <c:pt idx="0">
                  <c:v>116.8</c:v>
                </c:pt>
                <c:pt idx="1">
                  <c:v>125.1</c:v>
                </c:pt>
                <c:pt idx="2">
                  <c:v>113.4</c:v>
                </c:pt>
                <c:pt idx="3">
                  <c:v>109.7</c:v>
                </c:pt>
                <c:pt idx="4">
                  <c:v>104.9</c:v>
                </c:pt>
                <c:pt idx="5">
                  <c:v>99.3</c:v>
                </c:pt>
                <c:pt idx="6">
                  <c:v>100.2</c:v>
                </c:pt>
                <c:pt idx="7">
                  <c:v>126.7</c:v>
                </c:pt>
                <c:pt idx="8">
                  <c:v>145.19999999999999</c:v>
                </c:pt>
                <c:pt idx="9">
                  <c:v>111.9</c:v>
                </c:pt>
                <c:pt idx="10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B-4AE5-A7A1-CDCC3482C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8939631"/>
        <c:axId val="168033071"/>
      </c:lineChart>
      <c:catAx>
        <c:axId val="16893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033071"/>
        <c:crosses val="autoZero"/>
        <c:auto val="1"/>
        <c:lblAlgn val="ctr"/>
        <c:lblOffset val="100"/>
        <c:noMultiLvlLbl val="0"/>
      </c:catAx>
      <c:valAx>
        <c:axId val="168033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93963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23812</xdr:rowOff>
    </xdr:from>
    <xdr:to>
      <xdr:col>14</xdr:col>
      <xdr:colOff>28575</xdr:colOff>
      <xdr:row>17</xdr:row>
      <xdr:rowOff>100012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D59A1656-EF95-4AEA-B16E-39CE162A8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O6" sqref="O6"/>
    </sheetView>
  </sheetViews>
  <sheetFormatPr defaultRowHeight="15" x14ac:dyDescent="0.25"/>
  <sheetData>
    <row r="1" spans="1:11" ht="16.5" thickBot="1" x14ac:dyDescent="0.3">
      <c r="A1" s="1">
        <v>2007</v>
      </c>
      <c r="B1" s="2">
        <v>2008</v>
      </c>
      <c r="C1" s="2">
        <v>2009</v>
      </c>
      <c r="D1" s="2">
        <v>2010</v>
      </c>
      <c r="E1" s="2">
        <v>2011</v>
      </c>
      <c r="F1" s="2">
        <v>2012</v>
      </c>
      <c r="G1" s="2">
        <v>2013</v>
      </c>
      <c r="H1" s="2">
        <v>2014</v>
      </c>
      <c r="I1" s="2">
        <v>2015</v>
      </c>
      <c r="J1" s="2">
        <v>2016</v>
      </c>
      <c r="K1" s="2">
        <v>2017</v>
      </c>
    </row>
    <row r="2" spans="1:11" ht="16.5" thickBot="1" x14ac:dyDescent="0.3">
      <c r="A2" s="3">
        <v>116.8</v>
      </c>
      <c r="B2" s="4">
        <v>125.1</v>
      </c>
      <c r="C2" s="4">
        <v>113.4</v>
      </c>
      <c r="D2" s="4">
        <v>109.7</v>
      </c>
      <c r="E2" s="4">
        <v>104.9</v>
      </c>
      <c r="F2" s="4">
        <v>99.3</v>
      </c>
      <c r="G2" s="4">
        <v>100.2</v>
      </c>
      <c r="H2" s="4">
        <v>126.7</v>
      </c>
      <c r="I2" s="4">
        <v>145.19999999999999</v>
      </c>
      <c r="J2" s="4">
        <v>111.9</v>
      </c>
      <c r="K2" s="4">
        <v>113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2019-04-06T19:39:38Z</dcterms:modified>
</cp:coreProperties>
</file>