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ED25A4A-54F3-4ACB-B7BE-C106FCD5C34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Аркуш1" sheetId="1" r:id="rId1"/>
  </sheets>
  <definedNames>
    <definedName name="OLE_LINK1" localSheetId="0">Аркуш1!$J$2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Капітальні інвестиції Львівської області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Аркуш1!$A$1:$K$1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Аркуш1!$A$2:$K$2</c:f>
              <c:numCache>
                <c:formatCode>General</c:formatCode>
                <c:ptCount val="11"/>
                <c:pt idx="0">
                  <c:v>4988.2</c:v>
                </c:pt>
                <c:pt idx="1">
                  <c:v>6032.4</c:v>
                </c:pt>
                <c:pt idx="2">
                  <c:v>7793.1</c:v>
                </c:pt>
                <c:pt idx="3">
                  <c:v>8830.1</c:v>
                </c:pt>
                <c:pt idx="4">
                  <c:v>12114</c:v>
                </c:pt>
                <c:pt idx="5">
                  <c:v>11173.3</c:v>
                </c:pt>
                <c:pt idx="6">
                  <c:v>9816.7000000000007</c:v>
                </c:pt>
                <c:pt idx="7">
                  <c:v>9955.7999999999993</c:v>
                </c:pt>
                <c:pt idx="8">
                  <c:v>13386.5</c:v>
                </c:pt>
                <c:pt idx="9">
                  <c:v>18605.2</c:v>
                </c:pt>
                <c:pt idx="10">
                  <c:v>22330.5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6-462A-A287-6E2561769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08529999"/>
        <c:axId val="504800767"/>
      </c:lineChart>
      <c:catAx>
        <c:axId val="5085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800767"/>
        <c:crosses val="autoZero"/>
        <c:auto val="1"/>
        <c:lblAlgn val="ctr"/>
        <c:lblOffset val="100"/>
        <c:noMultiLvlLbl val="0"/>
      </c:catAx>
      <c:valAx>
        <c:axId val="504800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299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23812</xdr:rowOff>
    </xdr:from>
    <xdr:to>
      <xdr:col>14</xdr:col>
      <xdr:colOff>28575</xdr:colOff>
      <xdr:row>17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F4138F3-C4EF-4E54-B3ED-241C34EA9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D11" sqref="D11"/>
    </sheetView>
  </sheetViews>
  <sheetFormatPr defaultRowHeight="15" x14ac:dyDescent="0.25"/>
  <sheetData>
    <row r="1" spans="1:11" ht="16.5" thickBot="1" x14ac:dyDescent="0.3">
      <c r="A1" s="1">
        <v>2007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</row>
    <row r="2" spans="1:11" ht="16.5" thickBot="1" x14ac:dyDescent="0.3">
      <c r="A2" s="3">
        <v>4988.2</v>
      </c>
      <c r="B2" s="4">
        <v>6032.4</v>
      </c>
      <c r="C2" s="4">
        <v>7793.1</v>
      </c>
      <c r="D2" s="4">
        <v>8830.1</v>
      </c>
      <c r="E2" s="4">
        <v>12114</v>
      </c>
      <c r="F2" s="4">
        <v>11173.3</v>
      </c>
      <c r="G2" s="4">
        <v>9816.7000000000007</v>
      </c>
      <c r="H2" s="4">
        <v>9955.7999999999993</v>
      </c>
      <c r="I2" s="5">
        <v>13386.5</v>
      </c>
      <c r="J2" s="5">
        <v>18605.2</v>
      </c>
      <c r="K2" s="4">
        <v>22330.5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Аркуш1</vt:lpstr>
      <vt:lpstr>Аркуш1!OLE_LINK1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2019-04-07T15:06:59Z</dcterms:modified>
</cp:coreProperties>
</file>