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02E5693-871F-415B-9AD4-FAB03822E29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Витрати</a:t>
            </a:r>
            <a:r>
              <a:rPr lang="uk-UA" baseline="0"/>
              <a:t> населення Львівської області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31361</c:v>
                </c:pt>
                <c:pt idx="1">
                  <c:v>42220</c:v>
                </c:pt>
                <c:pt idx="2">
                  <c:v>43813</c:v>
                </c:pt>
                <c:pt idx="3">
                  <c:v>54838</c:v>
                </c:pt>
                <c:pt idx="4">
                  <c:v>61912</c:v>
                </c:pt>
                <c:pt idx="5">
                  <c:v>72828</c:v>
                </c:pt>
                <c:pt idx="6">
                  <c:v>75762</c:v>
                </c:pt>
                <c:pt idx="7">
                  <c:v>79378</c:v>
                </c:pt>
                <c:pt idx="8">
                  <c:v>96133</c:v>
                </c:pt>
                <c:pt idx="9">
                  <c:v>116628</c:v>
                </c:pt>
                <c:pt idx="10">
                  <c:v>134769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F-43F3-8F8D-365DAA71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18848384"/>
        <c:axId val="1719194464"/>
      </c:lineChart>
      <c:catAx>
        <c:axId val="17188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9194464"/>
        <c:crosses val="autoZero"/>
        <c:auto val="1"/>
        <c:lblAlgn val="ctr"/>
        <c:lblOffset val="100"/>
        <c:noMultiLvlLbl val="0"/>
      </c:catAx>
      <c:valAx>
        <c:axId val="17191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8848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2ECF56C-259B-41CB-BB59-A5C3267CA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sqref="A1:K2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31361</v>
      </c>
      <c r="B2" s="2">
        <v>42220</v>
      </c>
      <c r="C2" s="2">
        <v>43813</v>
      </c>
      <c r="D2" s="4">
        <v>54838</v>
      </c>
      <c r="E2" s="2">
        <v>61912</v>
      </c>
      <c r="F2" s="2">
        <v>72828</v>
      </c>
      <c r="G2" s="2">
        <v>75762</v>
      </c>
      <c r="H2" s="2">
        <v>79378</v>
      </c>
      <c r="I2" s="2">
        <v>96133</v>
      </c>
      <c r="J2" s="2">
        <v>116628</v>
      </c>
      <c r="K2" s="2">
        <v>134769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2019-04-20T19:11:12Z</dcterms:modified>
</cp:coreProperties>
</file>