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2" s="1"/>
  <c r="C72" l="1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<sst xmlns="http://schemas.openxmlformats.org/spreadsheetml/2006/main" count="3" uniqueCount="3">
  <si>
    <t>лр1</t>
  </si>
  <si>
    <t>лр2</t>
  </si>
  <si>
    <t>лр3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</si>
</sst>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pane ySplit="1" topLeftCell="A43" activePane="bottomLeft" state="frozen"/>
      <selection pane="bottomLeft" activeCell="F53" sqref="F53"/>
    </sheetView>
  </sheetViews>
  <sheetFormatPr defaultRowHeight="15"/>
  <sheetData>
    <row r="1" spans="1:5">
      <c r="D1">
        <f ca="1">SUM(C:C)</f>
        <v>0</v>
      </c>
      <c r="E1">
        <f ca="1">RANDBETWEEN(1000,9999)</f>
        <v>5170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72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</sheetData>
  <mergeCells count="3">
    <mergeCell ref="A2:A16"/>
    <mergeCell ref="A17:A56"/>
    <mergeCell ref="A57:A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2017-03-10T06:54:32Z</dcterms:modified>
</cp:coreProperties>
</file>