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2" s="1"/>
  <c r="C56" l="1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<sst xmlns="http://schemas.openxmlformats.org/spreadsheetml/2006/main" count="2" uniqueCount="2">
  <si>
    <t>лр1</t>
  </si>
  <si>
    <t>лр2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</si>
</sst>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tabSelected="1" workbookViewId="0">
      <pane ySplit="1" topLeftCell="A22" activePane="bottomLeft" state="frozen"/>
      <selection pane="bottomLeft" activeCell="A17" sqref="A17:A56"/>
    </sheetView>
  </sheetViews>
  <sheetFormatPr defaultRowHeight="15"/>
  <sheetData>
    <row r="1" spans="1:5">
      <c r="D1">
        <f ca="1">SUM(C:C)</f>
        <v>0</v>
      </c>
      <c r="E1">
        <f ca="1">RANDBETWEEN(1000,9999)</f>
        <v>3743</v>
      </c>
    </row>
    <row r="2" spans="1:5">
      <c r="A2" s="1" t="s">
        <v>0</v>
      </c>
      <c r="B2">
        <v>1662</v>
      </c>
      <c r="C2">
        <f ca="1">IF(B2=$E$1,1,0)</f>
        <v>0</v>
      </c>
    </row>
    <row r="3" spans="1:5">
      <c r="A3" s="1"/>
      <c r="B3">
        <v>1860</v>
      </c>
      <c r="C3">
        <f ca="1">IF(B3=$E$1,1,0)</f>
        <v>0</v>
      </c>
    </row>
    <row r="4" spans="1:5">
      <c r="A4" s="1"/>
      <c r="B4">
        <v>4764</v>
      </c>
      <c r="C4">
        <f ca="1">IF(B4=$E$1,1,0)</f>
        <v>0</v>
      </c>
    </row>
    <row r="5" spans="1:5">
      <c r="A5" s="1"/>
      <c r="B5">
        <v>2429</v>
      </c>
      <c r="C5">
        <f ca="1">IF(B5=$E$1,1,0)</f>
        <v>0</v>
      </c>
    </row>
    <row r="6" spans="1:5">
      <c r="A6" s="1"/>
      <c r="B6">
        <v>7472</v>
      </c>
      <c r="C6">
        <f ca="1">IF(B6=$E$1,1,0)</f>
        <v>0</v>
      </c>
    </row>
    <row r="7" spans="1:5">
      <c r="A7" s="1"/>
      <c r="B7">
        <v>3862</v>
      </c>
      <c r="C7">
        <f ca="1">IF(B7=$E$1,1,0)</f>
        <v>0</v>
      </c>
    </row>
    <row r="8" spans="1:5">
      <c r="A8" s="1"/>
      <c r="B8">
        <v>9231</v>
      </c>
      <c r="C8">
        <f ca="1">IF(B8=$E$1,1,0)</f>
        <v>0</v>
      </c>
    </row>
    <row r="9" spans="1:5">
      <c r="A9" s="1"/>
      <c r="B9">
        <v>8624</v>
      </c>
      <c r="C9">
        <f ca="1">IF(B9=$E$1,1,0)</f>
        <v>0</v>
      </c>
    </row>
    <row r="10" spans="1:5">
      <c r="A10" s="1"/>
      <c r="B10">
        <v>2959</v>
      </c>
      <c r="C10">
        <f ca="1">IF(B10=$E$1,1,0)</f>
        <v>0</v>
      </c>
    </row>
    <row r="11" spans="1:5">
      <c r="A11" s="1"/>
      <c r="B11">
        <v>7271</v>
      </c>
      <c r="C11">
        <f ca="1">IF(B11=$E$1,1,0)</f>
        <v>0</v>
      </c>
    </row>
    <row r="12" spans="1:5">
      <c r="A12" s="1"/>
      <c r="B12">
        <v>2632</v>
      </c>
      <c r="C12">
        <f ca="1">IF(B12=$E$1,1,0)</f>
        <v>0</v>
      </c>
    </row>
    <row r="13" spans="1:5">
      <c r="A13" s="1"/>
      <c r="B13">
        <v>4343</v>
      </c>
      <c r="C13">
        <f ca="1">IF(B13=$E$1,1,0)</f>
        <v>0</v>
      </c>
    </row>
    <row r="14" spans="1:5">
      <c r="A14" s="1"/>
      <c r="B14">
        <v>1517</v>
      </c>
      <c r="C14">
        <f ca="1">IF(B14=$E$1,1,0)</f>
        <v>0</v>
      </c>
    </row>
    <row r="15" spans="1:5">
      <c r="A15" s="1"/>
      <c r="B15">
        <v>1413</v>
      </c>
      <c r="C15">
        <f ca="1">IF(B15=$E$1,1,0)</f>
        <v>0</v>
      </c>
    </row>
    <row r="16" spans="1:5">
      <c r="A16" s="1"/>
      <c r="B16">
        <v>9405</v>
      </c>
      <c r="C16">
        <f ca="1">IF(B16=$E$1,1,0)</f>
        <v>0</v>
      </c>
    </row>
    <row r="17" spans="1:3">
      <c r="A17" s="1" t="s">
        <v>1</v>
      </c>
      <c r="B17">
        <v>4411</v>
      </c>
      <c r="C17">
        <f ca="1">IF(B17=$E$1,1,0)</f>
        <v>0</v>
      </c>
    </row>
    <row r="18" spans="1:3">
      <c r="A18" s="1"/>
      <c r="B18">
        <v>9298</v>
      </c>
      <c r="C18">
        <f ca="1">IF(B18=$E$1,1,0)</f>
        <v>0</v>
      </c>
    </row>
    <row r="19" spans="1:3">
      <c r="A19" s="1"/>
      <c r="B19">
        <v>3354</v>
      </c>
      <c r="C19">
        <f ca="1">IF(B19=$E$1,1,0)</f>
        <v>0</v>
      </c>
    </row>
    <row r="20" spans="1:3">
      <c r="A20" s="1"/>
      <c r="B20">
        <v>8569</v>
      </c>
      <c r="C20">
        <f ca="1">IF(B20=$E$1,1,0)</f>
        <v>0</v>
      </c>
    </row>
    <row r="21" spans="1:3">
      <c r="A21" s="1"/>
      <c r="B21">
        <v>3730</v>
      </c>
      <c r="C21">
        <f ca="1">IF(B21=$E$1,1,0)</f>
        <v>0</v>
      </c>
    </row>
    <row r="22" spans="1:3">
      <c r="A22" s="1"/>
      <c r="B22">
        <v>9007</v>
      </c>
      <c r="C22">
        <f ca="1">IF(B22=$E$1,1,0)</f>
        <v>0</v>
      </c>
    </row>
    <row r="23" spans="1:3">
      <c r="A23" s="1"/>
      <c r="B23">
        <v>5201</v>
      </c>
      <c r="C23">
        <f ca="1">IF(B23=$E$1,1,0)</f>
        <v>0</v>
      </c>
    </row>
    <row r="24" spans="1:3">
      <c r="A24" s="1"/>
      <c r="B24">
        <v>2981</v>
      </c>
      <c r="C24">
        <f ca="1">IF(B24=$E$1,1,0)</f>
        <v>0</v>
      </c>
    </row>
    <row r="25" spans="1:3">
      <c r="A25" s="1"/>
      <c r="B25">
        <v>4312</v>
      </c>
      <c r="C25">
        <f ca="1">IF(B25=$E$1,1,0)</f>
        <v>0</v>
      </c>
    </row>
    <row r="26" spans="1:3">
      <c r="A26" s="1"/>
      <c r="B26">
        <v>8428</v>
      </c>
      <c r="C26">
        <f ca="1">IF(B26=$E$1,1,0)</f>
        <v>0</v>
      </c>
    </row>
    <row r="27" spans="1:3">
      <c r="A27" s="1"/>
      <c r="B27">
        <v>2361</v>
      </c>
      <c r="C27">
        <f ca="1">IF(B27=$E$1,1,0)</f>
        <v>0</v>
      </c>
    </row>
    <row r="28" spans="1:3">
      <c r="A28" s="1"/>
      <c r="B28">
        <v>5063</v>
      </c>
      <c r="C28">
        <f ca="1">IF(B28=$E$1,1,0)</f>
        <v>0</v>
      </c>
    </row>
    <row r="29" spans="1:3">
      <c r="A29" s="1"/>
      <c r="B29">
        <v>7711</v>
      </c>
      <c r="C29">
        <f ca="1">IF(B29=$E$1,1,0)</f>
        <v>0</v>
      </c>
    </row>
    <row r="30" spans="1:3">
      <c r="A30" s="1"/>
      <c r="B30">
        <v>8833</v>
      </c>
      <c r="C30">
        <f ca="1">IF(B30=$E$1,1,0)</f>
        <v>0</v>
      </c>
    </row>
    <row r="31" spans="1:3">
      <c r="A31" s="1"/>
      <c r="B31">
        <v>1262</v>
      </c>
      <c r="C31">
        <f ca="1">IF(B31=$E$1,1,0)</f>
        <v>0</v>
      </c>
    </row>
    <row r="32" spans="1:3">
      <c r="A32" s="1"/>
      <c r="B32">
        <v>9020</v>
      </c>
      <c r="C32">
        <f ca="1">IF(B32=$E$1,1,0)</f>
        <v>0</v>
      </c>
    </row>
    <row r="33" spans="1:3">
      <c r="A33" s="1"/>
      <c r="B33">
        <v>1934</v>
      </c>
      <c r="C33">
        <f ca="1">IF(B33=$E$1,1,0)</f>
        <v>0</v>
      </c>
    </row>
    <row r="34" spans="1:3">
      <c r="A34" s="1"/>
      <c r="B34">
        <v>7237</v>
      </c>
      <c r="C34">
        <f ca="1">IF(B34=$E$1,1,0)</f>
        <v>0</v>
      </c>
    </row>
    <row r="35" spans="1:3">
      <c r="A35" s="1"/>
      <c r="B35">
        <v>3943</v>
      </c>
      <c r="C35">
        <f ca="1">IF(B35=$E$1,1,0)</f>
        <v>0</v>
      </c>
    </row>
    <row r="36" spans="1:3">
      <c r="A36" s="1"/>
      <c r="B36">
        <v>7619</v>
      </c>
      <c r="C36">
        <f ca="1">IF(B36=$E$1,1,0)</f>
        <v>0</v>
      </c>
    </row>
    <row r="37" spans="1:3">
      <c r="A37" s="1"/>
      <c r="B37">
        <v>3832</v>
      </c>
      <c r="C37">
        <f ca="1">IF(B37=$E$1,1,0)</f>
        <v>0</v>
      </c>
    </row>
    <row r="38" spans="1:3">
      <c r="A38" s="1"/>
      <c r="B38">
        <v>1346</v>
      </c>
      <c r="C38">
        <f ca="1">IF(B38=$E$1,1,0)</f>
        <v>0</v>
      </c>
    </row>
    <row r="39" spans="1:3">
      <c r="A39" s="1"/>
      <c r="B39">
        <v>9622</v>
      </c>
      <c r="C39">
        <f ca="1">IF(B39=$E$1,1,0)</f>
        <v>0</v>
      </c>
    </row>
    <row r="40" spans="1:3">
      <c r="A40" s="1"/>
      <c r="B40">
        <v>8873</v>
      </c>
      <c r="C40">
        <f ca="1">IF(B40=$E$1,1,0)</f>
        <v>0</v>
      </c>
    </row>
    <row r="41" spans="1:3">
      <c r="A41" s="1"/>
      <c r="B41">
        <v>7799</v>
      </c>
      <c r="C41">
        <f ca="1">IF(B41=$E$1,1,0)</f>
        <v>0</v>
      </c>
    </row>
    <row r="42" spans="1:3">
      <c r="A42" s="1"/>
      <c r="B42">
        <v>9354</v>
      </c>
      <c r="C42">
        <f ca="1">IF(B42=$E$1,1,0)</f>
        <v>0</v>
      </c>
    </row>
    <row r="43" spans="1:3">
      <c r="A43" s="1"/>
      <c r="B43">
        <v>9130</v>
      </c>
      <c r="C43">
        <f ca="1">IF(B43=$E$1,1,0)</f>
        <v>0</v>
      </c>
    </row>
    <row r="44" spans="1:3">
      <c r="A44" s="1"/>
      <c r="B44">
        <v>5895</v>
      </c>
      <c r="C44">
        <f ca="1">IF(B44=$E$1,1,0)</f>
        <v>0</v>
      </c>
    </row>
    <row r="45" spans="1:3">
      <c r="A45" s="1"/>
      <c r="B45">
        <v>2461</v>
      </c>
      <c r="C45">
        <f ca="1">IF(B45=$E$1,1,0)</f>
        <v>0</v>
      </c>
    </row>
    <row r="46" spans="1:3">
      <c r="A46" s="1"/>
      <c r="B46">
        <v>2790</v>
      </c>
      <c r="C46">
        <f ca="1">IF(B46=$E$1,1,0)</f>
        <v>0</v>
      </c>
    </row>
    <row r="47" spans="1:3">
      <c r="A47" s="1"/>
      <c r="B47">
        <v>2624</v>
      </c>
      <c r="C47">
        <f ca="1">IF(B47=$E$1,1,0)</f>
        <v>0</v>
      </c>
    </row>
    <row r="48" spans="1:3">
      <c r="A48" s="1"/>
      <c r="B48">
        <v>5871</v>
      </c>
      <c r="C48">
        <f ca="1">IF(B48=$E$1,1,0)</f>
        <v>0</v>
      </c>
    </row>
    <row r="49" spans="1:3">
      <c r="A49" s="1"/>
      <c r="B49">
        <v>9164</v>
      </c>
      <c r="C49">
        <f ca="1">IF(B49=$E$1,1,0)</f>
        <v>0</v>
      </c>
    </row>
    <row r="50" spans="1:3">
      <c r="A50" s="1"/>
      <c r="B50">
        <v>7457</v>
      </c>
      <c r="C50">
        <f ca="1">IF(B50=$E$1,1,0)</f>
        <v>0</v>
      </c>
    </row>
    <row r="51" spans="1:3">
      <c r="A51" s="1"/>
      <c r="B51">
        <v>9865</v>
      </c>
      <c r="C51">
        <f ca="1">IF(B51=$E$1,1,0)</f>
        <v>0</v>
      </c>
    </row>
    <row r="52" spans="1:3">
      <c r="A52" s="1"/>
      <c r="B52">
        <v>3591</v>
      </c>
      <c r="C52">
        <f ca="1">IF(B52=$E$1,1,0)</f>
        <v>0</v>
      </c>
    </row>
    <row r="53" spans="1:3">
      <c r="A53" s="1"/>
      <c r="B53">
        <v>3558</v>
      </c>
      <c r="C53">
        <f ca="1">IF(B53=$E$1,1,0)</f>
        <v>0</v>
      </c>
    </row>
    <row r="54" spans="1:3">
      <c r="A54" s="1"/>
      <c r="B54">
        <v>4366</v>
      </c>
      <c r="C54">
        <f ca="1">IF(B54=$E$1,1,0)</f>
        <v>0</v>
      </c>
    </row>
    <row r="55" spans="1:3">
      <c r="A55" s="1"/>
      <c r="B55">
        <v>5789</v>
      </c>
      <c r="C55">
        <f ca="1">IF(B55=$E$1,1,0)</f>
        <v>0</v>
      </c>
    </row>
    <row r="56" spans="1:3">
      <c r="A56" s="1"/>
      <c r="B56">
        <v>6522</v>
      </c>
      <c r="C56">
        <f ca="1">IF(B56=$E$1,1,0)</f>
        <v>0</v>
      </c>
    </row>
  </sheetData>
  <mergeCells count="2">
    <mergeCell ref="A2:A16"/>
    <mergeCell ref="A17:A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2017-03-10T06:19:48Z</dcterms:modified>
</cp:coreProperties>
</file>