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" i="1"/>
  <c r="C2" s="1"/>
  <c r="C16" l="1"/>
  <c r="C15"/>
  <c r="C14"/>
  <c r="C12"/>
  <c r="C10"/>
  <c r="C8"/>
  <c r="C6"/>
  <c r="C13"/>
  <c r="C11"/>
  <c r="C9"/>
  <c r="C7"/>
  <c r="C5"/>
  <c r="C3"/>
  <c r="C4"/>
  <c r="D2" l="1"/>
</calcChain>
</file>

<file path=xl/sharedStrings.xml><?xml version="1.0" encoding="utf-8"?>
<sst xmlns="http://schemas.openxmlformats.org/spreadsheetml/2006/main" count="1" uniqueCount="1">
  <si>
    <t>лр1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</si>
</sst>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6"/>
  <sheetViews>
    <sheetView tabSelected="1" workbookViewId="0">
      <selection activeCell="E9" sqref="E9"/>
    </sheetView>
  </sheetViews>
  <sheetFormatPr defaultRowHeight="15"/>
  <sheetData>
    <row r="2" spans="1:5">
      <c r="A2" s="1" t="s">
        <v>0</v>
      </c>
      <c r="B2">
        <v>1662</v>
      </c>
      <c r="C2">
        <f ca="1">IF(B2=$E$2,1,0)</f>
        <v>0</v>
      </c>
      <c r="D2">
        <f ca="1">SUM(C:C)</f>
        <v>0</v>
      </c>
      <c r="E2">
        <f ca="1">RANDBETWEEN(1000,9999)</f>
        <v>7426</v>
      </c>
    </row>
    <row r="3" spans="1:5">
      <c r="A3" s="1"/>
      <c r="B3">
        <v>1860</v>
      </c>
      <c r="C3">
        <f ca="1">IF(B3=$E$2,1,0)</f>
        <v>0</v>
      </c>
    </row>
    <row r="4" spans="1:5">
      <c r="A4" s="1"/>
      <c r="B4">
        <v>4764</v>
      </c>
      <c r="C4">
        <f ca="1">IF(B4=$E$2,1,0)</f>
        <v>0</v>
      </c>
    </row>
    <row r="5" spans="1:5">
      <c r="A5" s="1"/>
      <c r="B5">
        <v>2429</v>
      </c>
      <c r="C5">
        <f ca="1">IF(B5=$E$2,1,0)</f>
        <v>0</v>
      </c>
    </row>
    <row r="6" spans="1:5">
      <c r="A6" s="1"/>
      <c r="B6">
        <v>7472</v>
      </c>
      <c r="C6">
        <f ca="1">IF(B6=$E$2,1,0)</f>
        <v>0</v>
      </c>
    </row>
    <row r="7" spans="1:5">
      <c r="A7" s="1"/>
      <c r="B7">
        <v>3862</v>
      </c>
      <c r="C7">
        <f ca="1">IF(B7=$E$2,1,0)</f>
        <v>0</v>
      </c>
    </row>
    <row r="8" spans="1:5">
      <c r="A8" s="1"/>
      <c r="B8">
        <v>9231</v>
      </c>
      <c r="C8">
        <f ca="1">IF(B8=$E$2,1,0)</f>
        <v>0</v>
      </c>
    </row>
    <row r="9" spans="1:5">
      <c r="A9" s="1"/>
      <c r="B9">
        <v>8624</v>
      </c>
      <c r="C9">
        <f ca="1">IF(B9=$E$2,1,0)</f>
        <v>0</v>
      </c>
    </row>
    <row r="10" spans="1:5">
      <c r="A10" s="1"/>
      <c r="B10">
        <v>2959</v>
      </c>
      <c r="C10">
        <f ca="1">IF(B10=$E$2,1,0)</f>
        <v>0</v>
      </c>
    </row>
    <row r="11" spans="1:5">
      <c r="A11" s="1"/>
      <c r="B11">
        <v>7271</v>
      </c>
      <c r="C11">
        <f ca="1">IF(B11=$E$2,1,0)</f>
        <v>0</v>
      </c>
    </row>
    <row r="12" spans="1:5">
      <c r="A12" s="1"/>
      <c r="B12">
        <v>2632</v>
      </c>
      <c r="C12">
        <f ca="1">IF(B12=$E$2,1,0)</f>
        <v>0</v>
      </c>
    </row>
    <row r="13" spans="1:5">
      <c r="A13" s="1"/>
      <c r="B13">
        <v>4343</v>
      </c>
      <c r="C13">
        <f ca="1">IF(B13=$E$2,1,0)</f>
        <v>0</v>
      </c>
    </row>
    <row r="14" spans="1:5">
      <c r="A14" s="1"/>
      <c r="B14">
        <v>1517</v>
      </c>
      <c r="C14">
        <f ca="1">IF(B14=$E$2,1,0)</f>
        <v>0</v>
      </c>
    </row>
    <row r="15" spans="1:5">
      <c r="A15" s="1"/>
      <c r="B15">
        <v>1413</v>
      </c>
      <c r="C15">
        <f ca="1">IF(B15=$E$2,1,0)</f>
        <v>0</v>
      </c>
    </row>
    <row r="16" spans="1:5">
      <c r="A16" s="1"/>
      <c r="B16">
        <v>9405</v>
      </c>
      <c r="C16">
        <f ca="1">IF(B16=$E$2,1,0)</f>
        <v>0</v>
      </c>
    </row>
  </sheetData>
  <mergeCells count="1">
    <mergeCell ref="A2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2017-03-10T05:46:40Z</dcterms:modified>
</cp:coreProperties>
</file>