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hesis\"/>
    </mc:Choice>
  </mc:AlternateContent>
  <xr:revisionPtr revIDLastSave="0" documentId="13_ncr:1_{43E7B634-BDBA-4A38-B627-B64D6A6F5F00}" xr6:coauthVersionLast="47" xr6:coauthVersionMax="47" xr10:uidLastSave="{00000000-0000-0000-0000-000000000000}"/>
  <bookViews>
    <workbookView xWindow="-120" yWindow="-120" windowWidth="38640" windowHeight="21840" xr2:uid="{D24CE1DE-49F9-4153-A5A2-50A6414FF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<sst xmlns="http://schemas.openxmlformats.org/spreadsheetml/2006/main" count="20" uniqueCount="11">
  <si>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Continuous</t>
  </si>
  <si>
    <t>DCCM</t>
  </si>
  <si>
    <t>DCCS</t>
  </si>
  <si>
    <t>Discrete</t>
  </si>
  <si>
    <t>Non_factror</t>
  </si>
  <si>
    <t>Corner</t>
  </si>
  <si>
    <t>Static</t>
  </si>
  <si>
    <t>Rythmic</t>
  </si>
  <si>
    <t>Random</t>
  </si>
  <si>
    <t>Successful passes</t>
  </si>
  <si>
    <t>Av.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</si>
</sst>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successful passes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Non_factror</c:v>
                </c:pt>
                <c:pt idx="1">
                  <c:v>Corner</c:v>
                </c:pt>
                <c:pt idx="2">
                  <c:v>Static</c:v>
                </c:pt>
                <c:pt idx="3">
                  <c:v>Rythmic</c:v>
                </c:pt>
                <c:pt idx="4">
                  <c:v>Random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75</c:v>
                </c:pt>
                <c:pt idx="1">
                  <c:v>44</c:v>
                </c:pt>
                <c:pt idx="2">
                  <c:v>42</c:v>
                </c:pt>
                <c:pt idx="3">
                  <c:v>44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3-4996-916F-938E4412C2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DCCM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Non_factror</c:v>
                </c:pt>
                <c:pt idx="1">
                  <c:v>Corner</c:v>
                </c:pt>
                <c:pt idx="2">
                  <c:v>Static</c:v>
                </c:pt>
                <c:pt idx="3">
                  <c:v>Rythmic</c:v>
                </c:pt>
                <c:pt idx="4">
                  <c:v>Random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72</c:v>
                </c:pt>
                <c:pt idx="1">
                  <c:v>43</c:v>
                </c:pt>
                <c:pt idx="2">
                  <c:v>62</c:v>
                </c:pt>
                <c:pt idx="3">
                  <c:v>27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3-4996-916F-938E4412C2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Non_factror</c:v>
                </c:pt>
                <c:pt idx="1">
                  <c:v>Corner</c:v>
                </c:pt>
                <c:pt idx="2">
                  <c:v>Static</c:v>
                </c:pt>
                <c:pt idx="3">
                  <c:v>Rythmic</c:v>
                </c:pt>
                <c:pt idx="4">
                  <c:v>Random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81</c:v>
                </c:pt>
                <c:pt idx="1">
                  <c:v>54</c:v>
                </c:pt>
                <c:pt idx="2">
                  <c:v>84</c:v>
                </c:pt>
                <c:pt idx="3">
                  <c:v>58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3-4996-916F-938E4412C2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Non_factror</c:v>
                </c:pt>
                <c:pt idx="1">
                  <c:v>Corner</c:v>
                </c:pt>
                <c:pt idx="2">
                  <c:v>Static</c:v>
                </c:pt>
                <c:pt idx="3">
                  <c:v>Rythmic</c:v>
                </c:pt>
                <c:pt idx="4">
                  <c:v>Random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76</c:v>
                </c:pt>
                <c:pt idx="1">
                  <c:v>45</c:v>
                </c:pt>
                <c:pt idx="2">
                  <c:v>62</c:v>
                </c:pt>
                <c:pt idx="3">
                  <c:v>67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3-4996-916F-938E4412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122399"/>
        <c:axId val="879124799"/>
      </c:barChart>
      <c:catAx>
        <c:axId val="879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24799"/>
        <c:crosses val="autoZero"/>
        <c:auto val="1"/>
        <c:lblAlgn val="ctr"/>
        <c:lblOffset val="100"/>
        <c:noMultiLvlLbl val="0"/>
      </c:catAx>
      <c:valAx>
        <c:axId val="8791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for sucessfull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Non_factror</c:v>
                </c:pt>
                <c:pt idx="1">
                  <c:v>Corner</c:v>
                </c:pt>
                <c:pt idx="2">
                  <c:v>Static</c:v>
                </c:pt>
                <c:pt idx="3">
                  <c:v>Rythmic</c:v>
                </c:pt>
                <c:pt idx="4">
                  <c:v>Random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1.9716149999999999</c:v>
                </c:pt>
                <c:pt idx="1">
                  <c:v>2.3443299999999998</c:v>
                </c:pt>
                <c:pt idx="2">
                  <c:v>2.405284</c:v>
                </c:pt>
                <c:pt idx="3">
                  <c:v>3.3601030000000001</c:v>
                </c:pt>
                <c:pt idx="4">
                  <c:v>3.326651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C-476E-AA86-1E333FA3558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DCCM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Non_factror</c:v>
                </c:pt>
                <c:pt idx="1">
                  <c:v>Corner</c:v>
                </c:pt>
                <c:pt idx="2">
                  <c:v>Static</c:v>
                </c:pt>
                <c:pt idx="3">
                  <c:v>Rythmic</c:v>
                </c:pt>
                <c:pt idx="4">
                  <c:v>Random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6.4450979999999998</c:v>
                </c:pt>
                <c:pt idx="1">
                  <c:v>6.928471</c:v>
                </c:pt>
                <c:pt idx="2">
                  <c:v>5.9308180000000004</c:v>
                </c:pt>
                <c:pt idx="3">
                  <c:v>5.792001</c:v>
                </c:pt>
                <c:pt idx="4">
                  <c:v>5.7388630000000003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C-476E-AA86-1E333FA3558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DCCS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Non_factror</c:v>
                </c:pt>
                <c:pt idx="1">
                  <c:v>Corner</c:v>
                </c:pt>
                <c:pt idx="2">
                  <c:v>Static</c:v>
                </c:pt>
                <c:pt idx="3">
                  <c:v>Rythmic</c:v>
                </c:pt>
                <c:pt idx="4">
                  <c:v>Random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6.3498150000000004</c:v>
                </c:pt>
                <c:pt idx="1">
                  <c:v>5.4117649999999999</c:v>
                </c:pt>
                <c:pt idx="2">
                  <c:v>6.2606640000000002</c:v>
                </c:pt>
                <c:pt idx="3">
                  <c:v>4.8159239999999999</c:v>
                </c:pt>
                <c:pt idx="4">
                  <c:v>5.2004580000000002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C-476E-AA86-1E333FA35585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Non_factror</c:v>
                </c:pt>
                <c:pt idx="1">
                  <c:v>Corner</c:v>
                </c:pt>
                <c:pt idx="2">
                  <c:v>Static</c:v>
                </c:pt>
                <c:pt idx="3">
                  <c:v>Rythmic</c:v>
                </c:pt>
                <c:pt idx="4">
                  <c:v>Random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2.073118</c:v>
                </c:pt>
                <c:pt idx="1">
                  <c:v>3.951444</c:v>
                </c:pt>
                <c:pt idx="2">
                  <c:v>1.9084970000000001</c:v>
                </c:pt>
                <c:pt idx="3">
                  <c:v>2.0775700000000001</c:v>
                </c:pt>
                <c:pt idx="4">
                  <c:v>1.842716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C-476E-AA86-1E333FA3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121919"/>
        <c:axId val="879125759"/>
      </c:barChart>
      <c:catAx>
        <c:axId val="87912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25759"/>
        <c:crosses val="autoZero"/>
        <c:auto val="1"/>
        <c:lblAlgn val="ctr"/>
        <c:lblOffset val="100"/>
        <c:noMultiLvlLbl val="0"/>
      </c:catAx>
      <c:valAx>
        <c:axId val="8791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2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</xdr:row>
      <xdr:rowOff>95250</xdr:rowOff>
    </xdr:from>
    <xdr:to>
      <xdr:col>26</xdr:col>
      <xdr:colOff>428625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111AF-E57B-8838-92A1-A396AD601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557212</xdr:colOff>
      <xdr:row>28</xdr:row>
      <xdr:rowOff>161925</xdr:rowOff>
    </xdr:from>
    <xdr:to>
      <xdr:col>26</xdr:col>
      <xdr:colOff>438150</xdr:colOff>
      <xdr:row>55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3DD2D-2C6F-B903-69FB-8C3E3C686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91D6-72B1-4FFA-BFF1-BFC17283493E}">
  <dimension ref="A1:F12"/>
  <sheetViews>
    <sheetView tabSelected="1" workbookViewId="0">
      <selection activeCell="A10" sqref="A10"/>
    </sheetView>
  </sheetViews>
  <sheetFormatPr defaultRowHeight="15" x14ac:dyDescent="0.25"/>
  <cols>
    <col min="1" max="1" width="16.5703125" bestFit="1" customWidth="1"/>
    <col min="2" max="2" width="11.5703125" bestFit="1" customWidth="1"/>
  </cols>
  <sheetData>
    <row r="1" spans="1:6" x14ac:dyDescent="0.25">
      <c r="A1" t="s">
        <v>9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75</v>
      </c>
      <c r="C2">
        <v>44</v>
      </c>
      <c r="D2">
        <v>42</v>
      </c>
      <c r="E2">
        <v>44</v>
      </c>
      <c r="F2">
        <v>41</v>
      </c>
    </row>
    <row r="3" spans="1:6" x14ac:dyDescent="0.25">
      <c r="A3" t="s">
        <v>1</v>
      </c>
      <c r="B3">
        <v>72</v>
      </c>
      <c r="C3">
        <v>43</v>
      </c>
      <c r="D3">
        <v>62</v>
      </c>
      <c r="E3">
        <v>27</v>
      </c>
      <c r="F3">
        <v>26</v>
      </c>
    </row>
    <row r="4" spans="1:6" x14ac:dyDescent="0.25">
      <c r="A4" t="s">
        <v>2</v>
      </c>
      <c r="B4">
        <v>81</v>
      </c>
      <c r="C4">
        <v>54</v>
      </c>
      <c r="D4">
        <v>84</v>
      </c>
      <c r="E4">
        <v>58</v>
      </c>
      <c r="F4">
        <v>39</v>
      </c>
    </row>
    <row r="5" spans="1:6" x14ac:dyDescent="0.25">
      <c r="A5" t="s">
        <v>3</v>
      </c>
      <c r="B5">
        <v>76</v>
      </c>
      <c r="C5">
        <v>45</v>
      </c>
      <c r="D5">
        <v>62</v>
      </c>
      <c r="E5">
        <v>67</v>
      </c>
      <c r="F5">
        <v>46</v>
      </c>
    </row>
    <row r="8" spans="1:6" x14ac:dyDescent="0.25">
      <c r="A8" t="s">
        <v>10</v>
      </c>
      <c r="B8" t="s">
        <v>4</v>
      </c>
      <c r="C8" t="s">
        <v>5</v>
      </c>
      <c r="D8" t="s">
        <v>6</v>
      </c>
      <c r="E8" t="s">
        <v>7</v>
      </c>
      <c r="F8" t="s">
        <v>8</v>
      </c>
    </row>
    <row r="9" spans="1:6" x14ac:dyDescent="0.25">
      <c r="A9" t="s">
        <v>0</v>
      </c>
      <c r="B9">
        <v>1.9716149999999999</v>
      </c>
      <c r="C9">
        <v>2.3443299999999998</v>
      </c>
      <c r="D9">
        <v>2.405284</v>
      </c>
      <c r="E9">
        <v>3.3601030000000001</v>
      </c>
      <c r="F9">
        <v>3.326651</v>
      </c>
    </row>
    <row r="10" spans="1:6" x14ac:dyDescent="0.25">
      <c r="A10" t="s">
        <v>1</v>
      </c>
      <c r="B10">
        <v>6.4450979999999998</v>
      </c>
      <c r="C10">
        <v>6.928471</v>
      </c>
      <c r="D10">
        <v>5.9308180000000004</v>
      </c>
      <c r="E10">
        <v>5.792001</v>
      </c>
      <c r="F10">
        <v>5.7388630000000003</v>
      </c>
    </row>
    <row r="11" spans="1:6" x14ac:dyDescent="0.25">
      <c r="A11" t="s">
        <v>2</v>
      </c>
      <c r="B11">
        <v>6.3498150000000004</v>
      </c>
      <c r="C11">
        <v>5.4117649999999999</v>
      </c>
      <c r="D11">
        <v>6.2606640000000002</v>
      </c>
      <c r="E11">
        <v>4.8159239999999999</v>
      </c>
      <c r="F11">
        <v>5.2004580000000002</v>
      </c>
    </row>
    <row r="12" spans="1:6" x14ac:dyDescent="0.25">
      <c r="A12" t="s">
        <v>3</v>
      </c>
      <c r="B12">
        <v>2.073118</v>
      </c>
      <c r="C12">
        <v>3.951444</v>
      </c>
      <c r="D12">
        <v>1.9084970000000001</v>
      </c>
      <c r="E12">
        <v>2.0775700000000001</v>
      </c>
      <c r="F12">
        <v>1.842716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2023-05-27T10:01:51Z</dcterms:created>
  <dcterms:modified xsi:type="dcterms:W3CDTF">2023-06-01T20:39:06Z</dcterms:modified>
</cp:coreProperties>
</file>