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range\Desktop\newcatalog\"/>
    </mc:Choice>
  </mc:AlternateContent>
  <xr:revisionPtr revIDLastSave="0" documentId="13_ncr:1_{9AEF3359-E398-4CE1-9067-60DD3B9C2C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6" sheetId="1" r:id="rId1"/>
    <sheet name="Table5" sheetId="2" r:id="rId2"/>
  </sheets>
  <definedNames>
    <definedName name="_xlnm._FilterDatabase" localSheetId="0" hidden="1">Table6!$A$1:$D$5347</definedName>
    <definedName name="ExternalData_1" localSheetId="1" hidden="1">Table5!$A$1:$C$54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B55C4B-A7E9-4C23-AC55-B6FC134514AC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<sst xmlns="http://schemas.openxmlformats.org/spreadsheetml/2006/main" count="17619" uniqueCount="12140">
  <si>
    <t>Item code</t>
  </si>
  <si>
    <t>dynamic code</t>
  </si>
  <si>
    <t>alias</t>
  </si>
  <si>
    <t>Category</t>
  </si>
  <si>
    <t>100010113</t>
  </si>
  <si>
    <t>لحافات كينغ</t>
  </si>
  <si>
    <t>110030064</t>
  </si>
  <si>
    <t>كويلتات</t>
  </si>
  <si>
    <t>110010017</t>
  </si>
  <si>
    <t>110010018</t>
  </si>
  <si>
    <t>120020001</t>
  </si>
  <si>
    <t>شراشف</t>
  </si>
  <si>
    <t>120010001</t>
  </si>
  <si>
    <t>120010002</t>
  </si>
  <si>
    <t>120010003</t>
  </si>
  <si>
    <t>120030002</t>
  </si>
  <si>
    <t>120020002</t>
  </si>
  <si>
    <t>120030003</t>
  </si>
  <si>
    <t>270030024</t>
  </si>
  <si>
    <t>بيوت لحاف</t>
  </si>
  <si>
    <t>120020003</t>
  </si>
  <si>
    <t>270010052</t>
  </si>
  <si>
    <t>200090001</t>
  </si>
  <si>
    <t>أطقم مناشف</t>
  </si>
  <si>
    <t>200090002</t>
  </si>
  <si>
    <t>مناشف</t>
  </si>
  <si>
    <t>220060001</t>
  </si>
  <si>
    <t>دعاسات</t>
  </si>
  <si>
    <t>220080010</t>
  </si>
  <si>
    <t>220050132</t>
  </si>
  <si>
    <t>أطقم دعاسات</t>
  </si>
  <si>
    <t>220050133</t>
  </si>
  <si>
    <t>160110001</t>
  </si>
  <si>
    <t>بيوت مخدة</t>
  </si>
  <si>
    <t>150170001</t>
  </si>
  <si>
    <t>مخدات</t>
  </si>
  <si>
    <t>150010030</t>
  </si>
  <si>
    <t>230000001</t>
  </si>
  <si>
    <t>اكسسوارات حمام</t>
  </si>
  <si>
    <t>100010405</t>
  </si>
  <si>
    <t>201000001</t>
  </si>
  <si>
    <t>990000113</t>
  </si>
  <si>
    <t>ستائر حمام</t>
  </si>
  <si>
    <t>100010440</t>
  </si>
  <si>
    <t>0418</t>
  </si>
  <si>
    <t>لحافات عرائسي</t>
  </si>
  <si>
    <t>220050130</t>
  </si>
  <si>
    <t>أطقم دعاسات عرائسي</t>
  </si>
  <si>
    <t>220050129</t>
  </si>
  <si>
    <t>220050128</t>
  </si>
  <si>
    <t>100020002</t>
  </si>
  <si>
    <t>لحافات كوين</t>
  </si>
  <si>
    <t>180000007</t>
  </si>
  <si>
    <t>شالات</t>
  </si>
  <si>
    <t>160010001</t>
  </si>
  <si>
    <t>100030064</t>
  </si>
  <si>
    <t>لحافات فل</t>
  </si>
  <si>
    <t>110010019</t>
  </si>
  <si>
    <t>990000157</t>
  </si>
  <si>
    <t>يونيفورمات</t>
  </si>
  <si>
    <t>200090005</t>
  </si>
  <si>
    <t>100040043</t>
  </si>
  <si>
    <t>لحافات توين</t>
  </si>
  <si>
    <t>210120001</t>
  </si>
  <si>
    <t>أرواب حمام</t>
  </si>
  <si>
    <t>100010309</t>
  </si>
  <si>
    <t>220050016</t>
  </si>
  <si>
    <t>220080053</t>
  </si>
  <si>
    <t>120030005</t>
  </si>
  <si>
    <t>270010001</t>
  </si>
  <si>
    <t>270010002</t>
  </si>
  <si>
    <t>270010003</t>
  </si>
  <si>
    <t>270010004</t>
  </si>
  <si>
    <t>270010005</t>
  </si>
  <si>
    <t>150010004</t>
  </si>
  <si>
    <t>230000002</t>
  </si>
  <si>
    <t>280000059</t>
  </si>
  <si>
    <t>أواني منزلية</t>
  </si>
  <si>
    <t>120030006</t>
  </si>
  <si>
    <t>120030007</t>
  </si>
  <si>
    <t>120030008</t>
  </si>
  <si>
    <t>110010022</t>
  </si>
  <si>
    <t>200050001</t>
  </si>
  <si>
    <t>120010005</t>
  </si>
  <si>
    <t>120010006</t>
  </si>
  <si>
    <t>120010022</t>
  </si>
  <si>
    <t>120010023</t>
  </si>
  <si>
    <t>120010024</t>
  </si>
  <si>
    <t>100010176</t>
  </si>
  <si>
    <t>130010001</t>
  </si>
  <si>
    <t>لبادات</t>
  </si>
  <si>
    <t>230000003</t>
  </si>
  <si>
    <t>230000005</t>
  </si>
  <si>
    <t>230000006</t>
  </si>
  <si>
    <t>100030046</t>
  </si>
  <si>
    <t>110010023</t>
  </si>
  <si>
    <t>110010025</t>
  </si>
  <si>
    <t>110010027</t>
  </si>
  <si>
    <t>110010028</t>
  </si>
  <si>
    <t>110010029</t>
  </si>
  <si>
    <t>100040044</t>
  </si>
  <si>
    <t>120010042</t>
  </si>
  <si>
    <t>120010044</t>
  </si>
  <si>
    <t>120010046</t>
  </si>
  <si>
    <t>280000040</t>
  </si>
  <si>
    <t>280000024</t>
  </si>
  <si>
    <t>280000025</t>
  </si>
  <si>
    <t>220050017</t>
  </si>
  <si>
    <t>220050020</t>
  </si>
  <si>
    <t>220050021</t>
  </si>
  <si>
    <t>220050022</t>
  </si>
  <si>
    <t>220050019</t>
  </si>
  <si>
    <t>220050028</t>
  </si>
  <si>
    <t>220050026</t>
  </si>
  <si>
    <t>220050025</t>
  </si>
  <si>
    <t>220050023</t>
  </si>
  <si>
    <t>240000001</t>
  </si>
  <si>
    <t>سليبرات</t>
  </si>
  <si>
    <t>220050034</t>
  </si>
  <si>
    <t>220050035</t>
  </si>
  <si>
    <t>220050036</t>
  </si>
  <si>
    <t>220050037</t>
  </si>
  <si>
    <t>100010514</t>
  </si>
  <si>
    <t>0459</t>
  </si>
  <si>
    <t>120030009</t>
  </si>
  <si>
    <t>120030010</t>
  </si>
  <si>
    <t>110010031</t>
  </si>
  <si>
    <t>100010285</t>
  </si>
  <si>
    <t>100010276</t>
  </si>
  <si>
    <t>110030004</t>
  </si>
  <si>
    <t>100010013</t>
  </si>
  <si>
    <t>100030132</t>
  </si>
  <si>
    <t>100030133</t>
  </si>
  <si>
    <t>100010278</t>
  </si>
  <si>
    <t>0469</t>
  </si>
  <si>
    <t>990000114</t>
  </si>
  <si>
    <t>270010006</t>
  </si>
  <si>
    <t>270010007</t>
  </si>
  <si>
    <t>270010008</t>
  </si>
  <si>
    <t>270010009</t>
  </si>
  <si>
    <t>130030002</t>
  </si>
  <si>
    <t>170010018</t>
  </si>
  <si>
    <t>بطانيات</t>
  </si>
  <si>
    <t>280000026</t>
  </si>
  <si>
    <t>150110001</t>
  </si>
  <si>
    <t>270010012</t>
  </si>
  <si>
    <t>200050140</t>
  </si>
  <si>
    <t>200050003</t>
  </si>
  <si>
    <t>200050005</t>
  </si>
  <si>
    <t>200050006</t>
  </si>
  <si>
    <t>200050007</t>
  </si>
  <si>
    <t>200050008</t>
  </si>
  <si>
    <t>200050009</t>
  </si>
  <si>
    <t>110010032</t>
  </si>
  <si>
    <t>110010033</t>
  </si>
  <si>
    <t>110010034</t>
  </si>
  <si>
    <t>110010035</t>
  </si>
  <si>
    <t>110010036</t>
  </si>
  <si>
    <t>110010037</t>
  </si>
  <si>
    <t>270010014</t>
  </si>
  <si>
    <t>270010015</t>
  </si>
  <si>
    <t>270010016</t>
  </si>
  <si>
    <t>100010519</t>
  </si>
  <si>
    <t>110010038</t>
  </si>
  <si>
    <t>120020004</t>
  </si>
  <si>
    <t>120020005</t>
  </si>
  <si>
    <t>120020006</t>
  </si>
  <si>
    <t>120020007</t>
  </si>
  <si>
    <t>120020008</t>
  </si>
  <si>
    <t>120020009</t>
  </si>
  <si>
    <t>120020012</t>
  </si>
  <si>
    <t>200050058</t>
  </si>
  <si>
    <t>200050059</t>
  </si>
  <si>
    <t>200050060</t>
  </si>
  <si>
    <t>200050061</t>
  </si>
  <si>
    <t>200050062</t>
  </si>
  <si>
    <t>200050063</t>
  </si>
  <si>
    <t>200050064</t>
  </si>
  <si>
    <t>200050065</t>
  </si>
  <si>
    <t>200050066</t>
  </si>
  <si>
    <t>200050067</t>
  </si>
  <si>
    <t>200050080</t>
  </si>
  <si>
    <t>200050081</t>
  </si>
  <si>
    <t>200050082</t>
  </si>
  <si>
    <t>200050083</t>
  </si>
  <si>
    <t>200050084</t>
  </si>
  <si>
    <t>200050085</t>
  </si>
  <si>
    <t>200050086</t>
  </si>
  <si>
    <t>200050087</t>
  </si>
  <si>
    <t>200050088</t>
  </si>
  <si>
    <t>200050089</t>
  </si>
  <si>
    <t>200050090</t>
  </si>
  <si>
    <t>200050010</t>
  </si>
  <si>
    <t>200050011</t>
  </si>
  <si>
    <t>200050012</t>
  </si>
  <si>
    <t>200050013</t>
  </si>
  <si>
    <t>200050014</t>
  </si>
  <si>
    <t>200050015</t>
  </si>
  <si>
    <t>200050016</t>
  </si>
  <si>
    <t>200050018</t>
  </si>
  <si>
    <t>200050035</t>
  </si>
  <si>
    <t>200050036</t>
  </si>
  <si>
    <t>200050037</t>
  </si>
  <si>
    <t>200050039</t>
  </si>
  <si>
    <t>200050040</t>
  </si>
  <si>
    <t>200050041</t>
  </si>
  <si>
    <t>200050042</t>
  </si>
  <si>
    <t>200050044</t>
  </si>
  <si>
    <t>100010287</t>
  </si>
  <si>
    <t>0474</t>
  </si>
  <si>
    <t>100010279</t>
  </si>
  <si>
    <t>0476</t>
  </si>
  <si>
    <t>100010039</t>
  </si>
  <si>
    <t>0478</t>
  </si>
  <si>
    <t>110030005</t>
  </si>
  <si>
    <t>100010436</t>
  </si>
  <si>
    <t>100010501</t>
  </si>
  <si>
    <t>270010013</t>
  </si>
  <si>
    <t>100010446</t>
  </si>
  <si>
    <t>100010474</t>
  </si>
  <si>
    <t>100030135</t>
  </si>
  <si>
    <t>100030301</t>
  </si>
  <si>
    <t>100010363</t>
  </si>
  <si>
    <t>990000115</t>
  </si>
  <si>
    <t>990000116</t>
  </si>
  <si>
    <t>990000118</t>
  </si>
  <si>
    <t>990000117</t>
  </si>
  <si>
    <t>150010005</t>
  </si>
  <si>
    <t>220050038</t>
  </si>
  <si>
    <t>220050039</t>
  </si>
  <si>
    <t>220050041</t>
  </si>
  <si>
    <t>220050042</t>
  </si>
  <si>
    <t>280000060</t>
  </si>
  <si>
    <t>0064</t>
  </si>
  <si>
    <t>210120002</t>
  </si>
  <si>
    <t>210120003</t>
  </si>
  <si>
    <t>210120005</t>
  </si>
  <si>
    <t>210120004</t>
  </si>
  <si>
    <t>210120006</t>
  </si>
  <si>
    <t>210120007</t>
  </si>
  <si>
    <t>210120008</t>
  </si>
  <si>
    <t>210120009</t>
  </si>
  <si>
    <t>210120010</t>
  </si>
  <si>
    <t>210120027</t>
  </si>
  <si>
    <t>210120028</t>
  </si>
  <si>
    <t>210120029</t>
  </si>
  <si>
    <t>210120032</t>
  </si>
  <si>
    <t>210120033</t>
  </si>
  <si>
    <t>210120034</t>
  </si>
  <si>
    <t>210120035</t>
  </si>
  <si>
    <t>210120036</t>
  </si>
  <si>
    <t>220050029</t>
  </si>
  <si>
    <t>220050044</t>
  </si>
  <si>
    <t>220050045</t>
  </si>
  <si>
    <t>220050047</t>
  </si>
  <si>
    <t>220050049</t>
  </si>
  <si>
    <t>220050050</t>
  </si>
  <si>
    <t>280000061</t>
  </si>
  <si>
    <t>150110005</t>
  </si>
  <si>
    <t>100010283</t>
  </si>
  <si>
    <t>0484</t>
  </si>
  <si>
    <t>220050059</t>
  </si>
  <si>
    <t>220050051</t>
  </si>
  <si>
    <t>220050054</t>
  </si>
  <si>
    <t>200070001</t>
  </si>
  <si>
    <t>200070003</t>
  </si>
  <si>
    <t>200070037</t>
  </si>
  <si>
    <t>280000027</t>
  </si>
  <si>
    <t>0075</t>
  </si>
  <si>
    <t>280000028</t>
  </si>
  <si>
    <t>0077</t>
  </si>
  <si>
    <t>120010025</t>
  </si>
  <si>
    <t>120010026</t>
  </si>
  <si>
    <t>120010029</t>
  </si>
  <si>
    <t>120010030</t>
  </si>
  <si>
    <t>120010031</t>
  </si>
  <si>
    <t>120010027</t>
  </si>
  <si>
    <t>120010028</t>
  </si>
  <si>
    <t>120010032</t>
  </si>
  <si>
    <t>120010033</t>
  </si>
  <si>
    <t>220050060</t>
  </si>
  <si>
    <t>220050061</t>
  </si>
  <si>
    <t>220050063</t>
  </si>
  <si>
    <t>220050064</t>
  </si>
  <si>
    <t>220050065</t>
  </si>
  <si>
    <t>220050066</t>
  </si>
  <si>
    <t>220050067</t>
  </si>
  <si>
    <t>أخرى</t>
  </si>
  <si>
    <t>220050068</t>
  </si>
  <si>
    <t>220050070</t>
  </si>
  <si>
    <t>220050071</t>
  </si>
  <si>
    <t>200050096</t>
  </si>
  <si>
    <t>270010017</t>
  </si>
  <si>
    <t>280000029</t>
  </si>
  <si>
    <t>00105</t>
  </si>
  <si>
    <t>280000030</t>
  </si>
  <si>
    <t>00106</t>
  </si>
  <si>
    <t>280000031</t>
  </si>
  <si>
    <t>00101</t>
  </si>
  <si>
    <t>150110002</t>
  </si>
  <si>
    <t>100010569</t>
  </si>
  <si>
    <t>110010040</t>
  </si>
  <si>
    <t>100010511</t>
  </si>
  <si>
    <t>0487</t>
  </si>
  <si>
    <t>100030167</t>
  </si>
  <si>
    <t>201000002</t>
  </si>
  <si>
    <t>201000004</t>
  </si>
  <si>
    <t>201000011</t>
  </si>
  <si>
    <t>201000012</t>
  </si>
  <si>
    <t>200090007</t>
  </si>
  <si>
    <t>100010289</t>
  </si>
  <si>
    <t>0491</t>
  </si>
  <si>
    <t>100010012</t>
  </si>
  <si>
    <t>0496</t>
  </si>
  <si>
    <t>100010281</t>
  </si>
  <si>
    <t>04003</t>
  </si>
  <si>
    <t>110030006</t>
  </si>
  <si>
    <t>280000032</t>
  </si>
  <si>
    <t>00120</t>
  </si>
  <si>
    <t>110010106</t>
  </si>
  <si>
    <t>200050092</t>
  </si>
  <si>
    <t>200050141</t>
  </si>
  <si>
    <t>200050093</t>
  </si>
  <si>
    <t>KIT-100010181</t>
  </si>
  <si>
    <t>120010034</t>
  </si>
  <si>
    <t>120010035</t>
  </si>
  <si>
    <t>100010571</t>
  </si>
  <si>
    <t>100010402</t>
  </si>
  <si>
    <t>100010521</t>
  </si>
  <si>
    <t>100010547</t>
  </si>
  <si>
    <t>100010443</t>
  </si>
  <si>
    <t>100010546</t>
  </si>
  <si>
    <t>120010060</t>
  </si>
  <si>
    <t>120010062</t>
  </si>
  <si>
    <t>120010064</t>
  </si>
  <si>
    <t>120010065</t>
  </si>
  <si>
    <t>100010473</t>
  </si>
  <si>
    <t>100010358</t>
  </si>
  <si>
    <t>100010445</t>
  </si>
  <si>
    <t>280000033</t>
  </si>
  <si>
    <t>280000034</t>
  </si>
  <si>
    <t>280000035</t>
  </si>
  <si>
    <t>280000036</t>
  </si>
  <si>
    <t>280000037</t>
  </si>
  <si>
    <t>150010003</t>
  </si>
  <si>
    <t>280000062</t>
  </si>
  <si>
    <t>280000190</t>
  </si>
  <si>
    <t>280000063</t>
  </si>
  <si>
    <t>280000064</t>
  </si>
  <si>
    <t>280000065</t>
  </si>
  <si>
    <t>120010068</t>
  </si>
  <si>
    <t>120010070</t>
  </si>
  <si>
    <t>100030176</t>
  </si>
  <si>
    <t>100030177</t>
  </si>
  <si>
    <t>100030179</t>
  </si>
  <si>
    <t>100030185</t>
  </si>
  <si>
    <t>100030186</t>
  </si>
  <si>
    <t>100030174</t>
  </si>
  <si>
    <t>100030175</t>
  </si>
  <si>
    <t>200050094</t>
  </si>
  <si>
    <t>200050142</t>
  </si>
  <si>
    <t>200050095</t>
  </si>
  <si>
    <t>100010500</t>
  </si>
  <si>
    <t>100030181</t>
  </si>
  <si>
    <t>230000009</t>
  </si>
  <si>
    <t>230000011</t>
  </si>
  <si>
    <t>230000014</t>
  </si>
  <si>
    <t>230000015</t>
  </si>
  <si>
    <t>200090008</t>
  </si>
  <si>
    <t>110030009</t>
  </si>
  <si>
    <t>110030008</t>
  </si>
  <si>
    <t>120010071</t>
  </si>
  <si>
    <t>100010475</t>
  </si>
  <si>
    <t>200050097</t>
  </si>
  <si>
    <t>100010404</t>
  </si>
  <si>
    <t>100010541</t>
  </si>
  <si>
    <t>120010072</t>
  </si>
  <si>
    <t>120010073</t>
  </si>
  <si>
    <t>120010076</t>
  </si>
  <si>
    <t>110010107</t>
  </si>
  <si>
    <t>200050098</t>
  </si>
  <si>
    <t>200050100</t>
  </si>
  <si>
    <t>200050101</t>
  </si>
  <si>
    <t>200050105</t>
  </si>
  <si>
    <t>200050102</t>
  </si>
  <si>
    <t>100030191</t>
  </si>
  <si>
    <t>230000017</t>
  </si>
  <si>
    <t>100010508</t>
  </si>
  <si>
    <t>170010035</t>
  </si>
  <si>
    <t>170010036</t>
  </si>
  <si>
    <t>100010048</t>
  </si>
  <si>
    <t>04006</t>
  </si>
  <si>
    <t>100010653</t>
  </si>
  <si>
    <t>04009</t>
  </si>
  <si>
    <t>120010081</t>
  </si>
  <si>
    <t>120010082</t>
  </si>
  <si>
    <t>100010360</t>
  </si>
  <si>
    <t>100010460</t>
  </si>
  <si>
    <t>110010108</t>
  </si>
  <si>
    <t>110010109</t>
  </si>
  <si>
    <t>180000123</t>
  </si>
  <si>
    <t>180000008</t>
  </si>
  <si>
    <t>110010116</t>
  </si>
  <si>
    <t>110010117</t>
  </si>
  <si>
    <t>110010118</t>
  </si>
  <si>
    <t>110010119</t>
  </si>
  <si>
    <t>110010120</t>
  </si>
  <si>
    <t>110010121</t>
  </si>
  <si>
    <t>120010083</t>
  </si>
  <si>
    <t>170010040</t>
  </si>
  <si>
    <t>170010041</t>
  </si>
  <si>
    <t>200050109</t>
  </si>
  <si>
    <t>200050112</t>
  </si>
  <si>
    <t>200050113</t>
  </si>
  <si>
    <t>220080056</t>
  </si>
  <si>
    <t>220080058</t>
  </si>
  <si>
    <t>220050135</t>
  </si>
  <si>
    <t>220050136</t>
  </si>
  <si>
    <t>220050137</t>
  </si>
  <si>
    <t>220050138</t>
  </si>
  <si>
    <t>220050139</t>
  </si>
  <si>
    <t>220050140</t>
  </si>
  <si>
    <t>220050141</t>
  </si>
  <si>
    <t>220080057</t>
  </si>
  <si>
    <t>100010403</t>
  </si>
  <si>
    <t>100010498</t>
  </si>
  <si>
    <t>100010552</t>
  </si>
  <si>
    <t>110030011</t>
  </si>
  <si>
    <t>280000066</t>
  </si>
  <si>
    <t>00109</t>
  </si>
  <si>
    <t>280000067</t>
  </si>
  <si>
    <t>00110</t>
  </si>
  <si>
    <t>180000013</t>
  </si>
  <si>
    <t>210130087</t>
  </si>
  <si>
    <t>100010369</t>
  </si>
  <si>
    <t>130040002</t>
  </si>
  <si>
    <t>170010056</t>
  </si>
  <si>
    <t>210120013</t>
  </si>
  <si>
    <t>210120040</t>
  </si>
  <si>
    <t>210140044</t>
  </si>
  <si>
    <t>0195</t>
  </si>
  <si>
    <t>أرواب حمام عرائسي</t>
  </si>
  <si>
    <t>200050020</t>
  </si>
  <si>
    <t>200050046</t>
  </si>
  <si>
    <t>200050068</t>
  </si>
  <si>
    <t>280000068</t>
  </si>
  <si>
    <t>00125</t>
  </si>
  <si>
    <t>100010286</t>
  </si>
  <si>
    <t>04013</t>
  </si>
  <si>
    <t>210120054</t>
  </si>
  <si>
    <t>210120055</t>
  </si>
  <si>
    <t>210120056</t>
  </si>
  <si>
    <t>210120057</t>
  </si>
  <si>
    <t>210120058</t>
  </si>
  <si>
    <t>170030032</t>
  </si>
  <si>
    <t>120010086</t>
  </si>
  <si>
    <t>220050015</t>
  </si>
  <si>
    <t>980000027</t>
  </si>
  <si>
    <t>كما هي</t>
  </si>
  <si>
    <t>980000016</t>
  </si>
  <si>
    <t>980000021</t>
  </si>
  <si>
    <t>980000014</t>
  </si>
  <si>
    <t>980000015</t>
  </si>
  <si>
    <t>980000011</t>
  </si>
  <si>
    <t>980000012</t>
  </si>
  <si>
    <t>980000017</t>
  </si>
  <si>
    <t>980000010</t>
  </si>
  <si>
    <t>980000013</t>
  </si>
  <si>
    <t>980000007</t>
  </si>
  <si>
    <t>980000008</t>
  </si>
  <si>
    <t>170010058</t>
  </si>
  <si>
    <t>201000015</t>
  </si>
  <si>
    <t>120010088</t>
  </si>
  <si>
    <t>220080054</t>
  </si>
  <si>
    <t>980000009</t>
  </si>
  <si>
    <t>980000005</t>
  </si>
  <si>
    <t>980000025</t>
  </si>
  <si>
    <t>980000028</t>
  </si>
  <si>
    <t>980000020</t>
  </si>
  <si>
    <t>280000053</t>
  </si>
  <si>
    <t>00130</t>
  </si>
  <si>
    <t>280000054</t>
  </si>
  <si>
    <t>00131</t>
  </si>
  <si>
    <t>280000055</t>
  </si>
  <si>
    <t>00132</t>
  </si>
  <si>
    <t>280000056</t>
  </si>
  <si>
    <t>00133</t>
  </si>
  <si>
    <t>280000057</t>
  </si>
  <si>
    <t>00134</t>
  </si>
  <si>
    <t>280000058</t>
  </si>
  <si>
    <t>00135</t>
  </si>
  <si>
    <t>210140030</t>
  </si>
  <si>
    <t>01011</t>
  </si>
  <si>
    <t>100010017</t>
  </si>
  <si>
    <t>04017</t>
  </si>
  <si>
    <t>110010182</t>
  </si>
  <si>
    <t>110010045</t>
  </si>
  <si>
    <t>220080059</t>
  </si>
  <si>
    <t>220080061</t>
  </si>
  <si>
    <t>220080062</t>
  </si>
  <si>
    <t>220080063</t>
  </si>
  <si>
    <t>120010055</t>
  </si>
  <si>
    <t>100010305</t>
  </si>
  <si>
    <t>240000002</t>
  </si>
  <si>
    <t>980000002</t>
  </si>
  <si>
    <t>100010108</t>
  </si>
  <si>
    <t>990000033</t>
  </si>
  <si>
    <t>فوانيس رمضان</t>
  </si>
  <si>
    <t>990000035</t>
  </si>
  <si>
    <t>990000034</t>
  </si>
  <si>
    <t>100010654</t>
  </si>
  <si>
    <t>04019</t>
  </si>
  <si>
    <t>100030201</t>
  </si>
  <si>
    <t>200070039</t>
  </si>
  <si>
    <t>200070040</t>
  </si>
  <si>
    <t>120010036</t>
  </si>
  <si>
    <t>120010037</t>
  </si>
  <si>
    <t>100030203</t>
  </si>
  <si>
    <t>100010410</t>
  </si>
  <si>
    <t>100030188</t>
  </si>
  <si>
    <t>210120060</t>
  </si>
  <si>
    <t>280000069</t>
  </si>
  <si>
    <t>150110009</t>
  </si>
  <si>
    <t>220050073</t>
  </si>
  <si>
    <t>220050074</t>
  </si>
  <si>
    <t>220050075</t>
  </si>
  <si>
    <t>220050076</t>
  </si>
  <si>
    <t>220050077</t>
  </si>
  <si>
    <t>220050078</t>
  </si>
  <si>
    <t>220050079</t>
  </si>
  <si>
    <t>220050081</t>
  </si>
  <si>
    <t>200100001</t>
  </si>
  <si>
    <t>200100002</t>
  </si>
  <si>
    <t>210120063</t>
  </si>
  <si>
    <t>100030217</t>
  </si>
  <si>
    <t>100030216</t>
  </si>
  <si>
    <t>100030206</t>
  </si>
  <si>
    <t>100030209</t>
  </si>
  <si>
    <t>210120041</t>
  </si>
  <si>
    <t>210120042</t>
  </si>
  <si>
    <t>210120043</t>
  </si>
  <si>
    <t>210120014</t>
  </si>
  <si>
    <t>210120015</t>
  </si>
  <si>
    <t>210120016</t>
  </si>
  <si>
    <t>100010204</t>
  </si>
  <si>
    <t>120030013</t>
  </si>
  <si>
    <t>120020013</t>
  </si>
  <si>
    <t>120020014</t>
  </si>
  <si>
    <t>120020015</t>
  </si>
  <si>
    <t>220070004</t>
  </si>
  <si>
    <t>100030223</t>
  </si>
  <si>
    <t>100030229</t>
  </si>
  <si>
    <t>210120064</t>
  </si>
  <si>
    <t>200100003</t>
  </si>
  <si>
    <t>100030200</t>
  </si>
  <si>
    <t>280000038</t>
  </si>
  <si>
    <t>280000070</t>
  </si>
  <si>
    <t>00138</t>
  </si>
  <si>
    <t>200050021</t>
  </si>
  <si>
    <t>200050022</t>
  </si>
  <si>
    <t>200050023</t>
  </si>
  <si>
    <t>200050069</t>
  </si>
  <si>
    <t>200050070</t>
  </si>
  <si>
    <t>200050047</t>
  </si>
  <si>
    <t>200050048</t>
  </si>
  <si>
    <t>130010021</t>
  </si>
  <si>
    <t>100010364</t>
  </si>
  <si>
    <t>100010513</t>
  </si>
  <si>
    <t>100010577</t>
  </si>
  <si>
    <t>150010010</t>
  </si>
  <si>
    <t>280000189</t>
  </si>
  <si>
    <t>200100004</t>
  </si>
  <si>
    <t>200100005</t>
  </si>
  <si>
    <t>200100006</t>
  </si>
  <si>
    <t>210140032</t>
  </si>
  <si>
    <t>01025</t>
  </si>
  <si>
    <t>210140033</t>
  </si>
  <si>
    <t>01026</t>
  </si>
  <si>
    <t>210140034</t>
  </si>
  <si>
    <t>01027</t>
  </si>
  <si>
    <t>210140035</t>
  </si>
  <si>
    <t>01028</t>
  </si>
  <si>
    <t>210140036</t>
  </si>
  <si>
    <t>01029</t>
  </si>
  <si>
    <t>210140037</t>
  </si>
  <si>
    <t>01030</t>
  </si>
  <si>
    <t>210140038</t>
  </si>
  <si>
    <t>01034</t>
  </si>
  <si>
    <t>990000158</t>
  </si>
  <si>
    <t>120010089</t>
  </si>
  <si>
    <t>120010090</t>
  </si>
  <si>
    <t>KIT-100030213</t>
  </si>
  <si>
    <t>KIT-100030304</t>
  </si>
  <si>
    <t>100010182</t>
  </si>
  <si>
    <t>100010181</t>
  </si>
  <si>
    <t>KIT-100010182</t>
  </si>
  <si>
    <t>KIT-100020014</t>
  </si>
  <si>
    <t>130010006</t>
  </si>
  <si>
    <t>280000071</t>
  </si>
  <si>
    <t>280000072</t>
  </si>
  <si>
    <t>170030037</t>
  </si>
  <si>
    <t>120030050</t>
  </si>
  <si>
    <t>120010087</t>
  </si>
  <si>
    <t>170010043</t>
  </si>
  <si>
    <t>170010045</t>
  </si>
  <si>
    <t>200090253</t>
  </si>
  <si>
    <t>200090018</t>
  </si>
  <si>
    <t>100010254</t>
  </si>
  <si>
    <t>200100007</t>
  </si>
  <si>
    <t>200100008</t>
  </si>
  <si>
    <t>190160001</t>
  </si>
  <si>
    <t>فواحات</t>
  </si>
  <si>
    <t>190160002</t>
  </si>
  <si>
    <t>190160003</t>
  </si>
  <si>
    <t>190160004</t>
  </si>
  <si>
    <t>220080064</t>
  </si>
  <si>
    <t>220080065</t>
  </si>
  <si>
    <t>220080066</t>
  </si>
  <si>
    <t>100010292</t>
  </si>
  <si>
    <t>100010293</t>
  </si>
  <si>
    <t>100010294</t>
  </si>
  <si>
    <t>100030236</t>
  </si>
  <si>
    <t>130010007</t>
  </si>
  <si>
    <t>200100009</t>
  </si>
  <si>
    <t>100010429</t>
  </si>
  <si>
    <t>100030238</t>
  </si>
  <si>
    <t>100030234</t>
  </si>
  <si>
    <t>200100010</t>
  </si>
  <si>
    <t>210130088</t>
  </si>
  <si>
    <t>أرواب أطفال</t>
  </si>
  <si>
    <t>210130089</t>
  </si>
  <si>
    <t>210130090</t>
  </si>
  <si>
    <t>210130149</t>
  </si>
  <si>
    <t>210130091</t>
  </si>
  <si>
    <t>210120065</t>
  </si>
  <si>
    <t>210120066</t>
  </si>
  <si>
    <t>110010183</t>
  </si>
  <si>
    <t>280000039</t>
  </si>
  <si>
    <t>00142</t>
  </si>
  <si>
    <t>100010527</t>
  </si>
  <si>
    <t>100030052</t>
  </si>
  <si>
    <t>100030053</t>
  </si>
  <si>
    <t>100030054</t>
  </si>
  <si>
    <t>100010439</t>
  </si>
  <si>
    <t>100010366</t>
  </si>
  <si>
    <t>100010459</t>
  </si>
  <si>
    <t>100010038</t>
  </si>
  <si>
    <t>100030055</t>
  </si>
  <si>
    <t>100030056</t>
  </si>
  <si>
    <t>100030057</t>
  </si>
  <si>
    <t>120010092</t>
  </si>
  <si>
    <t>120010093</t>
  </si>
  <si>
    <t>120010209</t>
  </si>
  <si>
    <t>120010094</t>
  </si>
  <si>
    <t>120010091</t>
  </si>
  <si>
    <t>100030058</t>
  </si>
  <si>
    <t>100030368</t>
  </si>
  <si>
    <t>210120067</t>
  </si>
  <si>
    <t>180000019</t>
  </si>
  <si>
    <t>110010169</t>
  </si>
  <si>
    <t>110010170</t>
  </si>
  <si>
    <t>270010021</t>
  </si>
  <si>
    <t>100030240</t>
  </si>
  <si>
    <t>100030059</t>
  </si>
  <si>
    <t>180000021</t>
  </si>
  <si>
    <t>280000133</t>
  </si>
  <si>
    <t>00139</t>
  </si>
  <si>
    <t>100030239</t>
  </si>
  <si>
    <t>110030059</t>
  </si>
  <si>
    <t>110030060</t>
  </si>
  <si>
    <t>110030061</t>
  </si>
  <si>
    <t>120030014</t>
  </si>
  <si>
    <t>220080067</t>
  </si>
  <si>
    <t>220080068</t>
  </si>
  <si>
    <t>220080069</t>
  </si>
  <si>
    <t>100010238</t>
  </si>
  <si>
    <t>KIT-100010238</t>
  </si>
  <si>
    <t>100010051</t>
  </si>
  <si>
    <t>KIT-100010593</t>
  </si>
  <si>
    <t>KIT-100010051</t>
  </si>
  <si>
    <t>KIT-100010274</t>
  </si>
  <si>
    <t>KIT-100010119</t>
  </si>
  <si>
    <t>100030235</t>
  </si>
  <si>
    <t>KIT-100030069</t>
  </si>
  <si>
    <t>KIT-100030235</t>
  </si>
  <si>
    <t>KIT-100030237</t>
  </si>
  <si>
    <t>190160005</t>
  </si>
  <si>
    <t>190160009</t>
  </si>
  <si>
    <t>110010171</t>
  </si>
  <si>
    <t>110010172</t>
  </si>
  <si>
    <t>110010052</t>
  </si>
  <si>
    <t>110010173</t>
  </si>
  <si>
    <t>110010174</t>
  </si>
  <si>
    <t>110010053</t>
  </si>
  <si>
    <t>110010133</t>
  </si>
  <si>
    <t>100010271</t>
  </si>
  <si>
    <t>KIT-100010271</t>
  </si>
  <si>
    <t>KIT-100010204</t>
  </si>
  <si>
    <t>KIT-100030070</t>
  </si>
  <si>
    <t>130010008</t>
  </si>
  <si>
    <t>140030001</t>
  </si>
  <si>
    <t>حشوة لحاف</t>
  </si>
  <si>
    <t>150010011</t>
  </si>
  <si>
    <t>100030244</t>
  </si>
  <si>
    <t>100030245</t>
  </si>
  <si>
    <t>100030246</t>
  </si>
  <si>
    <t>100010409</t>
  </si>
  <si>
    <t>100010536</t>
  </si>
  <si>
    <t>KIT-100010108</t>
  </si>
  <si>
    <t>100010290</t>
  </si>
  <si>
    <t>B3315</t>
  </si>
  <si>
    <t>190150005</t>
  </si>
  <si>
    <t>B3494</t>
  </si>
  <si>
    <t>120030001</t>
  </si>
  <si>
    <t>B3496</t>
  </si>
  <si>
    <t>120010208</t>
  </si>
  <si>
    <t>B761</t>
  </si>
  <si>
    <t>200050143</t>
  </si>
  <si>
    <t>B196</t>
  </si>
  <si>
    <t>200090248</t>
  </si>
  <si>
    <t>B81</t>
  </si>
  <si>
    <t>120010207</t>
  </si>
  <si>
    <t>B759</t>
  </si>
  <si>
    <t>160010019</t>
  </si>
  <si>
    <t>B639</t>
  </si>
  <si>
    <t>200090245</t>
  </si>
  <si>
    <t>B347</t>
  </si>
  <si>
    <t>210120184</t>
  </si>
  <si>
    <t>B167</t>
  </si>
  <si>
    <t>200090246</t>
  </si>
  <si>
    <t>B71</t>
  </si>
  <si>
    <t>120010204</t>
  </si>
  <si>
    <t>B1191</t>
  </si>
  <si>
    <t>120020016</t>
  </si>
  <si>
    <t>B763</t>
  </si>
  <si>
    <t>100010302</t>
  </si>
  <si>
    <t>B154</t>
  </si>
  <si>
    <t>120010205</t>
  </si>
  <si>
    <t>B755</t>
  </si>
  <si>
    <t>120010206</t>
  </si>
  <si>
    <t>B757</t>
  </si>
  <si>
    <t>120010203</t>
  </si>
  <si>
    <t>B1189</t>
  </si>
  <si>
    <t>200090244</t>
  </si>
  <si>
    <t>B104</t>
  </si>
  <si>
    <t>110010167</t>
  </si>
  <si>
    <t>B1032</t>
  </si>
  <si>
    <t>100020015</t>
  </si>
  <si>
    <t>B798</t>
  </si>
  <si>
    <t>280000134</t>
  </si>
  <si>
    <t>B2113</t>
  </si>
  <si>
    <t>990000153</t>
  </si>
  <si>
    <t>B4106</t>
  </si>
  <si>
    <t>كرنيش سرير</t>
  </si>
  <si>
    <t>990000154</t>
  </si>
  <si>
    <t>B4107</t>
  </si>
  <si>
    <t>990000155</t>
  </si>
  <si>
    <t>B4108</t>
  </si>
  <si>
    <t>990000152</t>
  </si>
  <si>
    <t>B4105</t>
  </si>
  <si>
    <t>110010168</t>
  </si>
  <si>
    <t>B4135</t>
  </si>
  <si>
    <t>110030063</t>
  </si>
  <si>
    <t>B4134</t>
  </si>
  <si>
    <t>100030303</t>
  </si>
  <si>
    <t>B3670</t>
  </si>
  <si>
    <t>100030302</t>
  </si>
  <si>
    <t>B3668</t>
  </si>
  <si>
    <t>100010629</t>
  </si>
  <si>
    <t>B4010</t>
  </si>
  <si>
    <t>200050049</t>
  </si>
  <si>
    <t>200050071</t>
  </si>
  <si>
    <t>200050161</t>
  </si>
  <si>
    <t>200050024</t>
  </si>
  <si>
    <t>200050025</t>
  </si>
  <si>
    <t>200050026</t>
  </si>
  <si>
    <t>990000156</t>
  </si>
  <si>
    <t>B1001</t>
  </si>
  <si>
    <t>100020003</t>
  </si>
  <si>
    <t>220050134</t>
  </si>
  <si>
    <t>B1187</t>
  </si>
  <si>
    <t>200090247</t>
  </si>
  <si>
    <t>B72</t>
  </si>
  <si>
    <t>KIT-100010203</t>
  </si>
  <si>
    <t>100010060</t>
  </si>
  <si>
    <t>04020</t>
  </si>
  <si>
    <t>200090254</t>
  </si>
  <si>
    <t>200090019</t>
  </si>
  <si>
    <t>200090020</t>
  </si>
  <si>
    <t>280000073</t>
  </si>
  <si>
    <t>00151</t>
  </si>
  <si>
    <t>280000074</t>
  </si>
  <si>
    <t>00153</t>
  </si>
  <si>
    <t>280000075</t>
  </si>
  <si>
    <t>00154</t>
  </si>
  <si>
    <t>270010022</t>
  </si>
  <si>
    <t>270010023</t>
  </si>
  <si>
    <t>270010024</t>
  </si>
  <si>
    <t>100030306</t>
  </si>
  <si>
    <t>KIT-100030306</t>
  </si>
  <si>
    <t>100010510</t>
  </si>
  <si>
    <t>100010018</t>
  </si>
  <si>
    <t>100010011</t>
  </si>
  <si>
    <t>100030308</t>
  </si>
  <si>
    <t>110010134</t>
  </si>
  <si>
    <t>170010060</t>
  </si>
  <si>
    <t>170010061</t>
  </si>
  <si>
    <t>170010062</t>
  </si>
  <si>
    <t>270030006</t>
  </si>
  <si>
    <t>270030007</t>
  </si>
  <si>
    <t>270030008</t>
  </si>
  <si>
    <t>110010137</t>
  </si>
  <si>
    <t>110010138</t>
  </si>
  <si>
    <t>100010234</t>
  </si>
  <si>
    <t>KIT-100010234</t>
  </si>
  <si>
    <t>190150001</t>
  </si>
  <si>
    <t>0015502</t>
  </si>
  <si>
    <t>190150002</t>
  </si>
  <si>
    <t>0015503</t>
  </si>
  <si>
    <t>190150003</t>
  </si>
  <si>
    <t>0015504</t>
  </si>
  <si>
    <t>190150004</t>
  </si>
  <si>
    <t>0015505</t>
  </si>
  <si>
    <t>0015508</t>
  </si>
  <si>
    <t>190150006</t>
  </si>
  <si>
    <t>0015509</t>
  </si>
  <si>
    <t>190150007</t>
  </si>
  <si>
    <t>0015510</t>
  </si>
  <si>
    <t>270010025</t>
  </si>
  <si>
    <t>220080070</t>
  </si>
  <si>
    <t>100010132</t>
  </si>
  <si>
    <t>KIT-100010132</t>
  </si>
  <si>
    <t>190160014</t>
  </si>
  <si>
    <t>190160015</t>
  </si>
  <si>
    <t>190160016</t>
  </si>
  <si>
    <t>190160017</t>
  </si>
  <si>
    <t>190160018</t>
  </si>
  <si>
    <t>190160019</t>
  </si>
  <si>
    <t>190160010</t>
  </si>
  <si>
    <t>190160011</t>
  </si>
  <si>
    <t>190160012</t>
  </si>
  <si>
    <t>190160013</t>
  </si>
  <si>
    <t>220080071</t>
  </si>
  <si>
    <t>220080072</t>
  </si>
  <si>
    <t>220080073</t>
  </si>
  <si>
    <t>110010139</t>
  </si>
  <si>
    <t>980000032</t>
  </si>
  <si>
    <t>980000019</t>
  </si>
  <si>
    <t>110010140</t>
  </si>
  <si>
    <t>110010141</t>
  </si>
  <si>
    <t>150110013</t>
  </si>
  <si>
    <t>100010047</t>
  </si>
  <si>
    <t>100010037</t>
  </si>
  <si>
    <t>100010407</t>
  </si>
  <si>
    <t>110010111</t>
  </si>
  <si>
    <t>110010112</t>
  </si>
  <si>
    <t>110010113</t>
  </si>
  <si>
    <t>110010114</t>
  </si>
  <si>
    <t>110010115</t>
  </si>
  <si>
    <t>240000003</t>
  </si>
  <si>
    <t>240000004</t>
  </si>
  <si>
    <t>280000135</t>
  </si>
  <si>
    <t>00166</t>
  </si>
  <si>
    <t>130030004</t>
  </si>
  <si>
    <t>280000076</t>
  </si>
  <si>
    <t>0017501</t>
  </si>
  <si>
    <t>280000077</t>
  </si>
  <si>
    <t>0017502</t>
  </si>
  <si>
    <t>280000078</t>
  </si>
  <si>
    <t>0017503</t>
  </si>
  <si>
    <t>110010142</t>
  </si>
  <si>
    <t>180000020</t>
  </si>
  <si>
    <t>200070041</t>
  </si>
  <si>
    <t>100010496</t>
  </si>
  <si>
    <t>270030009</t>
  </si>
  <si>
    <t>270030010</t>
  </si>
  <si>
    <t>270030011</t>
  </si>
  <si>
    <t>270030012</t>
  </si>
  <si>
    <t>270010010</t>
  </si>
  <si>
    <t>KIT-100040080</t>
  </si>
  <si>
    <t>100040049</t>
  </si>
  <si>
    <t>KIT-100030305</t>
  </si>
  <si>
    <t>100030247</t>
  </si>
  <si>
    <t>KIT-100030247</t>
  </si>
  <si>
    <t>KIT-100030071</t>
  </si>
  <si>
    <t>KIT-100030072</t>
  </si>
  <si>
    <t>130020002</t>
  </si>
  <si>
    <t>190150008</t>
  </si>
  <si>
    <t>0015512</t>
  </si>
  <si>
    <t>150110014</t>
  </si>
  <si>
    <t>110010143</t>
  </si>
  <si>
    <t>110040001</t>
  </si>
  <si>
    <t>100010044</t>
  </si>
  <si>
    <t>100020009</t>
  </si>
  <si>
    <t>100020010</t>
  </si>
  <si>
    <t>220080084</t>
  </si>
  <si>
    <t>280000079</t>
  </si>
  <si>
    <t>00182</t>
  </si>
  <si>
    <t>200050115</t>
  </si>
  <si>
    <t>150010012</t>
  </si>
  <si>
    <t>210120017</t>
  </si>
  <si>
    <t>210120018</t>
  </si>
  <si>
    <t>210120044</t>
  </si>
  <si>
    <t>210120045</t>
  </si>
  <si>
    <t>270030019</t>
  </si>
  <si>
    <t>270030020</t>
  </si>
  <si>
    <t>270030021</t>
  </si>
  <si>
    <t>270030022</t>
  </si>
  <si>
    <t>KIT-100010237</t>
  </si>
  <si>
    <t>180000063</t>
  </si>
  <si>
    <t>180000064</t>
  </si>
  <si>
    <t>180000116</t>
  </si>
  <si>
    <t>180000065</t>
  </si>
  <si>
    <t>190150011</t>
  </si>
  <si>
    <t>190150012</t>
  </si>
  <si>
    <t>190150009</t>
  </si>
  <si>
    <t>190150010</t>
  </si>
  <si>
    <t>190150013</t>
  </si>
  <si>
    <t>190150014</t>
  </si>
  <si>
    <t>190160020</t>
  </si>
  <si>
    <t>190160023</t>
  </si>
  <si>
    <t>190160021</t>
  </si>
  <si>
    <t>190160022</t>
  </si>
  <si>
    <t>280000080</t>
  </si>
  <si>
    <t>150110015</t>
  </si>
  <si>
    <t>100010186</t>
  </si>
  <si>
    <t>KIT-100010186</t>
  </si>
  <si>
    <t>100010185</t>
  </si>
  <si>
    <t>KIT-100010185</t>
  </si>
  <si>
    <t>KIT-100010221</t>
  </si>
  <si>
    <t>270010026</t>
  </si>
  <si>
    <t>270030023</t>
  </si>
  <si>
    <t>KIT-100040050</t>
  </si>
  <si>
    <t>280000081</t>
  </si>
  <si>
    <t>0021501</t>
  </si>
  <si>
    <t>280000186</t>
  </si>
  <si>
    <t>0021502</t>
  </si>
  <si>
    <t>280000082</t>
  </si>
  <si>
    <t>0014727</t>
  </si>
  <si>
    <t>280000083</t>
  </si>
  <si>
    <t>0021801</t>
  </si>
  <si>
    <t>220080052</t>
  </si>
  <si>
    <t>170030009</t>
  </si>
  <si>
    <t>170030010</t>
  </si>
  <si>
    <t>170030011</t>
  </si>
  <si>
    <t>170030012</t>
  </si>
  <si>
    <t>170030013</t>
  </si>
  <si>
    <t>180000001</t>
  </si>
  <si>
    <t>180000002</t>
  </si>
  <si>
    <t>120030015</t>
  </si>
  <si>
    <t>120030016</t>
  </si>
  <si>
    <t>120030017</t>
  </si>
  <si>
    <t>120030018</t>
  </si>
  <si>
    <t>120020017</t>
  </si>
  <si>
    <t>120020018</t>
  </si>
  <si>
    <t>120020019</t>
  </si>
  <si>
    <t>120020020</t>
  </si>
  <si>
    <t>240000005</t>
  </si>
  <si>
    <t>240000009</t>
  </si>
  <si>
    <t>240000010</t>
  </si>
  <si>
    <t>240000011</t>
  </si>
  <si>
    <t>240000012</t>
  </si>
  <si>
    <t>240000013</t>
  </si>
  <si>
    <t>150170004</t>
  </si>
  <si>
    <t>210130092</t>
  </si>
  <si>
    <t>210130001</t>
  </si>
  <si>
    <t>210130002</t>
  </si>
  <si>
    <t>210130003</t>
  </si>
  <si>
    <t>KIT-100010092</t>
  </si>
  <si>
    <t>270010027</t>
  </si>
  <si>
    <t>100010272</t>
  </si>
  <si>
    <t>KIT-100010272</t>
  </si>
  <si>
    <t>100010273</t>
  </si>
  <si>
    <t>KIT-100010273</t>
  </si>
  <si>
    <t>KIT-100030073</t>
  </si>
  <si>
    <t>KIT-100030074</t>
  </si>
  <si>
    <t>KIT-100030075</t>
  </si>
  <si>
    <t>200090021</t>
  </si>
  <si>
    <t>200090023</t>
  </si>
  <si>
    <t>200090025</t>
  </si>
  <si>
    <t>200090027</t>
  </si>
  <si>
    <t>200090029</t>
  </si>
  <si>
    <t>200090031</t>
  </si>
  <si>
    <t>200090033</t>
  </si>
  <si>
    <t>200090035</t>
  </si>
  <si>
    <t>200090037</t>
  </si>
  <si>
    <t>200090039</t>
  </si>
  <si>
    <t>200090041</t>
  </si>
  <si>
    <t>200090043</t>
  </si>
  <si>
    <t>200090045</t>
  </si>
  <si>
    <t>200090022</t>
  </si>
  <si>
    <t>200090024</t>
  </si>
  <si>
    <t>200090026</t>
  </si>
  <si>
    <t>200090028</t>
  </si>
  <si>
    <t>200090030</t>
  </si>
  <si>
    <t>200090032</t>
  </si>
  <si>
    <t>200090034</t>
  </si>
  <si>
    <t>200090036</t>
  </si>
  <si>
    <t>200090038</t>
  </si>
  <si>
    <t>200090040</t>
  </si>
  <si>
    <t>200090042</t>
  </si>
  <si>
    <t>200090044</t>
  </si>
  <si>
    <t>200090046</t>
  </si>
  <si>
    <t>KIT-100010133</t>
  </si>
  <si>
    <t>280000084</t>
  </si>
  <si>
    <t>100010269</t>
  </si>
  <si>
    <t>KIT-100010269</t>
  </si>
  <si>
    <t>100010236</t>
  </si>
  <si>
    <t>KIT-100010236</t>
  </si>
  <si>
    <t>150010028</t>
  </si>
  <si>
    <t>150010013</t>
  </si>
  <si>
    <t>270010028</t>
  </si>
  <si>
    <t>270010029</t>
  </si>
  <si>
    <t>100010243</t>
  </si>
  <si>
    <t>KIT-100010243</t>
  </si>
  <si>
    <t>100030248</t>
  </si>
  <si>
    <t>KIT-100030248</t>
  </si>
  <si>
    <t>KIT-100030076</t>
  </si>
  <si>
    <t>100030249</t>
  </si>
  <si>
    <t>KIT-100030249</t>
  </si>
  <si>
    <t>180000099</t>
  </si>
  <si>
    <t>KIT-100010116</t>
  </si>
  <si>
    <t>210130006</t>
  </si>
  <si>
    <t>210130007</t>
  </si>
  <si>
    <t>220050001</t>
  </si>
  <si>
    <t>220050002</t>
  </si>
  <si>
    <t>220050003</t>
  </si>
  <si>
    <t>220050004</t>
  </si>
  <si>
    <t>220050005</t>
  </si>
  <si>
    <t>220050006</t>
  </si>
  <si>
    <t>220050007</t>
  </si>
  <si>
    <t>220050008</t>
  </si>
  <si>
    <t>220050009</t>
  </si>
  <si>
    <t>220050010</t>
  </si>
  <si>
    <t>220050011</t>
  </si>
  <si>
    <t>220080001</t>
  </si>
  <si>
    <t>220080002</t>
  </si>
  <si>
    <t>220080003</t>
  </si>
  <si>
    <t>220080004</t>
  </si>
  <si>
    <t>220080005</t>
  </si>
  <si>
    <t>190160030</t>
  </si>
  <si>
    <t>190160031</t>
  </si>
  <si>
    <t>190160032</t>
  </si>
  <si>
    <t>190160027</t>
  </si>
  <si>
    <t>190160028</t>
  </si>
  <si>
    <t>190160029</t>
  </si>
  <si>
    <t>150010014</t>
  </si>
  <si>
    <t>130010018</t>
  </si>
  <si>
    <t>170010019</t>
  </si>
  <si>
    <t>170010065</t>
  </si>
  <si>
    <t>170010020</t>
  </si>
  <si>
    <t>170010021</t>
  </si>
  <si>
    <t>170010022</t>
  </si>
  <si>
    <t>170010023</t>
  </si>
  <si>
    <t>170010063</t>
  </si>
  <si>
    <t>170010064</t>
  </si>
  <si>
    <t>170010024</t>
  </si>
  <si>
    <t>KIT-100010259</t>
  </si>
  <si>
    <t>KIT-100010160</t>
  </si>
  <si>
    <t>100010492</t>
  </si>
  <si>
    <t>100010491</t>
  </si>
  <si>
    <t>240000006</t>
  </si>
  <si>
    <t>240000007</t>
  </si>
  <si>
    <t>240000008</t>
  </si>
  <si>
    <t>240000014</t>
  </si>
  <si>
    <t>230000018</t>
  </si>
  <si>
    <t>230000019</t>
  </si>
  <si>
    <t>230000020</t>
  </si>
  <si>
    <t>230000021</t>
  </si>
  <si>
    <t>230000022</t>
  </si>
  <si>
    <t>230000023</t>
  </si>
  <si>
    <t>230000024</t>
  </si>
  <si>
    <t>200090047</t>
  </si>
  <si>
    <t>200090048</t>
  </si>
  <si>
    <t>150010015</t>
  </si>
  <si>
    <t>200100011</t>
  </si>
  <si>
    <t>200100012</t>
  </si>
  <si>
    <t>200100018</t>
  </si>
  <si>
    <t>200100019</t>
  </si>
  <si>
    <t>200100020</t>
  </si>
  <si>
    <t>200100021</t>
  </si>
  <si>
    <t>200100022</t>
  </si>
  <si>
    <t>200100023</t>
  </si>
  <si>
    <t>200100024</t>
  </si>
  <si>
    <t>200100025</t>
  </si>
  <si>
    <t>200100026</t>
  </si>
  <si>
    <t>200100027</t>
  </si>
  <si>
    <t>KIT-100010130</t>
  </si>
  <si>
    <t>240000015</t>
  </si>
  <si>
    <t>240000016</t>
  </si>
  <si>
    <t>240000018</t>
  </si>
  <si>
    <t>240000017</t>
  </si>
  <si>
    <t>240000578</t>
  </si>
  <si>
    <t>120030019</t>
  </si>
  <si>
    <t>120020021</t>
  </si>
  <si>
    <t>120020022</t>
  </si>
  <si>
    <t>120020023</t>
  </si>
  <si>
    <t>KIT-100010262</t>
  </si>
  <si>
    <t>KIT-100010252</t>
  </si>
  <si>
    <t>230000025</t>
  </si>
  <si>
    <t>230000026</t>
  </si>
  <si>
    <t>230000027</t>
  </si>
  <si>
    <t>100010435</t>
  </si>
  <si>
    <t>270020001</t>
  </si>
  <si>
    <t>270010030</t>
  </si>
  <si>
    <t>100010471</t>
  </si>
  <si>
    <t>100040051</t>
  </si>
  <si>
    <t>100040052</t>
  </si>
  <si>
    <t>120030020</t>
  </si>
  <si>
    <t>120030021</t>
  </si>
  <si>
    <t>120030022</t>
  </si>
  <si>
    <t>130010017</t>
  </si>
  <si>
    <t>100010561</t>
  </si>
  <si>
    <t>100030023</t>
  </si>
  <si>
    <t>280000137</t>
  </si>
  <si>
    <t>KIT-100010190</t>
  </si>
  <si>
    <t>KIT-100010191</t>
  </si>
  <si>
    <t>170010007</t>
  </si>
  <si>
    <t>170010008</t>
  </si>
  <si>
    <t>120020024</t>
  </si>
  <si>
    <t>120030023</t>
  </si>
  <si>
    <t>100010224</t>
  </si>
  <si>
    <t>KIT-100010224</t>
  </si>
  <si>
    <t>100030022</t>
  </si>
  <si>
    <t>100030028</t>
  </si>
  <si>
    <t>100010558</t>
  </si>
  <si>
    <t>210120080</t>
  </si>
  <si>
    <t>210120081</t>
  </si>
  <si>
    <t>210120082</t>
  </si>
  <si>
    <t>210120083</t>
  </si>
  <si>
    <t>210120068</t>
  </si>
  <si>
    <t>210120069</t>
  </si>
  <si>
    <t>210120070</t>
  </si>
  <si>
    <t>210120071</t>
  </si>
  <si>
    <t>980000018</t>
  </si>
  <si>
    <t>980000022</t>
  </si>
  <si>
    <t>980000023</t>
  </si>
  <si>
    <t>980000024</t>
  </si>
  <si>
    <t>980000030</t>
  </si>
  <si>
    <t>980000031</t>
  </si>
  <si>
    <t>210120074</t>
  </si>
  <si>
    <t>210120075</t>
  </si>
  <si>
    <t>210120076</t>
  </si>
  <si>
    <t>210120077</t>
  </si>
  <si>
    <t>210120078</t>
  </si>
  <si>
    <t>210120079</t>
  </si>
  <si>
    <t>210120072</t>
  </si>
  <si>
    <t>210120073</t>
  </si>
  <si>
    <t>280000001</t>
  </si>
  <si>
    <t>002520</t>
  </si>
  <si>
    <t>أطقم سفرة</t>
  </si>
  <si>
    <t>280000002</t>
  </si>
  <si>
    <t>002521</t>
  </si>
  <si>
    <t>280000003</t>
  </si>
  <si>
    <t>002522</t>
  </si>
  <si>
    <t>280000004</t>
  </si>
  <si>
    <t>002523</t>
  </si>
  <si>
    <t>280000005</t>
  </si>
  <si>
    <t>002524</t>
  </si>
  <si>
    <t>280000006</t>
  </si>
  <si>
    <t>002525</t>
  </si>
  <si>
    <t>280000007</t>
  </si>
  <si>
    <t>002526</t>
  </si>
  <si>
    <t>280000008</t>
  </si>
  <si>
    <t>002527</t>
  </si>
  <si>
    <t>280000009</t>
  </si>
  <si>
    <t>002528</t>
  </si>
  <si>
    <t>280000010</t>
  </si>
  <si>
    <t>002529</t>
  </si>
  <si>
    <t>150010016</t>
  </si>
  <si>
    <t>100010559</t>
  </si>
  <si>
    <t>100010463</t>
  </si>
  <si>
    <t>240000579</t>
  </si>
  <si>
    <t>240000580</t>
  </si>
  <si>
    <t>240000020</t>
  </si>
  <si>
    <t>100030025</t>
  </si>
  <si>
    <t>100030326</t>
  </si>
  <si>
    <t>100010444</t>
  </si>
  <si>
    <t>100010525</t>
  </si>
  <si>
    <t>280000085</t>
  </si>
  <si>
    <t>00753</t>
  </si>
  <si>
    <t>280000086</t>
  </si>
  <si>
    <t>00755</t>
  </si>
  <si>
    <t>280000087</t>
  </si>
  <si>
    <t>00756</t>
  </si>
  <si>
    <t>280000088</t>
  </si>
  <si>
    <t>00758</t>
  </si>
  <si>
    <t>280000089</t>
  </si>
  <si>
    <t>00759</t>
  </si>
  <si>
    <t>280000090</t>
  </si>
  <si>
    <t>00762</t>
  </si>
  <si>
    <t>280000091</t>
  </si>
  <si>
    <t>00765</t>
  </si>
  <si>
    <t>220070001</t>
  </si>
  <si>
    <t>240000019</t>
  </si>
  <si>
    <t>240000581</t>
  </si>
  <si>
    <t>110040002</t>
  </si>
  <si>
    <t>110040003</t>
  </si>
  <si>
    <t>KIT-100010223</t>
  </si>
  <si>
    <t>210130206</t>
  </si>
  <si>
    <t>919409-6</t>
  </si>
  <si>
    <t>210130207</t>
  </si>
  <si>
    <t>919409-10</t>
  </si>
  <si>
    <t>210130208</t>
  </si>
  <si>
    <t>919409-14</t>
  </si>
  <si>
    <t>220060004</t>
  </si>
  <si>
    <t>220060005</t>
  </si>
  <si>
    <t>220060006</t>
  </si>
  <si>
    <t>220060007</t>
  </si>
  <si>
    <t>220060008</t>
  </si>
  <si>
    <t>220060009</t>
  </si>
  <si>
    <t>220060010</t>
  </si>
  <si>
    <t>220060011</t>
  </si>
  <si>
    <t>220080085</t>
  </si>
  <si>
    <t>220080088</t>
  </si>
  <si>
    <t>220080086</t>
  </si>
  <si>
    <t>220080089</t>
  </si>
  <si>
    <t>220080087</t>
  </si>
  <si>
    <t>220080090</t>
  </si>
  <si>
    <t>100030250</t>
  </si>
  <si>
    <t>KIT-100030250</t>
  </si>
  <si>
    <t>100030251</t>
  </si>
  <si>
    <t>KIT-100030251</t>
  </si>
  <si>
    <t>120010095</t>
  </si>
  <si>
    <t>120010099</t>
  </si>
  <si>
    <t>120010096</t>
  </si>
  <si>
    <t>220080074</t>
  </si>
  <si>
    <t>220080075</t>
  </si>
  <si>
    <t>220080076</t>
  </si>
  <si>
    <t>220080077</t>
  </si>
  <si>
    <t>220080078</t>
  </si>
  <si>
    <t>220080079</t>
  </si>
  <si>
    <t>220080080</t>
  </si>
  <si>
    <t>220080081</t>
  </si>
  <si>
    <t>220080082</t>
  </si>
  <si>
    <t>220080083</t>
  </si>
  <si>
    <t>220070002</t>
  </si>
  <si>
    <t>220070003</t>
  </si>
  <si>
    <t>110010126</t>
  </si>
  <si>
    <t>110010184</t>
  </si>
  <si>
    <t>110010127</t>
  </si>
  <si>
    <t>KIT-100010583</t>
  </si>
  <si>
    <t>100040054</t>
  </si>
  <si>
    <t>KIT-100010114</t>
  </si>
  <si>
    <t>280000092</t>
  </si>
  <si>
    <t>009061</t>
  </si>
  <si>
    <t>KIT-100030077</t>
  </si>
  <si>
    <t>100030252</t>
  </si>
  <si>
    <t>KIT-100030252</t>
  </si>
  <si>
    <t>KIT-100030078</t>
  </si>
  <si>
    <t>130020001</t>
  </si>
  <si>
    <t>009182</t>
  </si>
  <si>
    <t>980000003</t>
  </si>
  <si>
    <t>100030024</t>
  </si>
  <si>
    <t>100030027</t>
  </si>
  <si>
    <t>100010350</t>
  </si>
  <si>
    <t>100010470</t>
  </si>
  <si>
    <t>100010421</t>
  </si>
  <si>
    <t>170010001</t>
  </si>
  <si>
    <t>170010002</t>
  </si>
  <si>
    <t>170010003</t>
  </si>
  <si>
    <t>170010004</t>
  </si>
  <si>
    <t>170010005</t>
  </si>
  <si>
    <t>170010006</t>
  </si>
  <si>
    <t>100010300</t>
  </si>
  <si>
    <t>100030026</t>
  </si>
  <si>
    <t>110010054</t>
  </si>
  <si>
    <t>110030046</t>
  </si>
  <si>
    <t>110010128</t>
  </si>
  <si>
    <t>110010130</t>
  </si>
  <si>
    <t>110010129</t>
  </si>
  <si>
    <t>120010097</t>
  </si>
  <si>
    <t>980000026</t>
  </si>
  <si>
    <t>980000029</t>
  </si>
  <si>
    <t>100010466</t>
  </si>
  <si>
    <t>200090049</t>
  </si>
  <si>
    <t>200090053</t>
  </si>
  <si>
    <t>200090051</t>
  </si>
  <si>
    <t>200090054</t>
  </si>
  <si>
    <t>200090052</t>
  </si>
  <si>
    <t>200090050</t>
  </si>
  <si>
    <t>200090255</t>
  </si>
  <si>
    <t>KIT-100010241</t>
  </si>
  <si>
    <t>280000093</t>
  </si>
  <si>
    <t>0019906</t>
  </si>
  <si>
    <t>280000094</t>
  </si>
  <si>
    <t>0019907</t>
  </si>
  <si>
    <t>280000095</t>
  </si>
  <si>
    <t>0019947</t>
  </si>
  <si>
    <t>280000096</t>
  </si>
  <si>
    <t>0019948</t>
  </si>
  <si>
    <t>280000097</t>
  </si>
  <si>
    <t>0019949</t>
  </si>
  <si>
    <t>100010419</t>
  </si>
  <si>
    <t>270010032</t>
  </si>
  <si>
    <t>270010031</t>
  </si>
  <si>
    <t>280000136</t>
  </si>
  <si>
    <t>0017702</t>
  </si>
  <si>
    <t>0017703</t>
  </si>
  <si>
    <t>280000138</t>
  </si>
  <si>
    <t>0017706</t>
  </si>
  <si>
    <t>280000139</t>
  </si>
  <si>
    <t>0017709</t>
  </si>
  <si>
    <t>280000140</t>
  </si>
  <si>
    <t>0017710</t>
  </si>
  <si>
    <t>280000141</t>
  </si>
  <si>
    <t>0017711</t>
  </si>
  <si>
    <t>280000142</t>
  </si>
  <si>
    <t>0017712</t>
  </si>
  <si>
    <t>280000143</t>
  </si>
  <si>
    <t>0017713</t>
  </si>
  <si>
    <t>100030137</t>
  </si>
  <si>
    <t>100010346</t>
  </si>
  <si>
    <t>100010338</t>
  </si>
  <si>
    <t>100010329</t>
  </si>
  <si>
    <t>100010326</t>
  </si>
  <si>
    <t>KIT-100010145</t>
  </si>
  <si>
    <t>KIT-100010233</t>
  </si>
  <si>
    <t>100010188</t>
  </si>
  <si>
    <t>KIT-100010188</t>
  </si>
  <si>
    <t>270010033</t>
  </si>
  <si>
    <t>270010034</t>
  </si>
  <si>
    <t>KIT-100010072</t>
  </si>
  <si>
    <t>KIT-100010147</t>
  </si>
  <si>
    <t>KIT-100010242</t>
  </si>
  <si>
    <t>100010084</t>
  </si>
  <si>
    <t>KIT-100010084</t>
  </si>
  <si>
    <t>100010418</t>
  </si>
  <si>
    <t>150110016</t>
  </si>
  <si>
    <t>150110017</t>
  </si>
  <si>
    <t>120010098</t>
  </si>
  <si>
    <t>100010487</t>
  </si>
  <si>
    <t>100010296</t>
  </si>
  <si>
    <t>KIT-100010067</t>
  </si>
  <si>
    <t>200050116</t>
  </si>
  <si>
    <t>200050118</t>
  </si>
  <si>
    <t>200050120</t>
  </si>
  <si>
    <t>200050121</t>
  </si>
  <si>
    <t>200050122</t>
  </si>
  <si>
    <t>200050123</t>
  </si>
  <si>
    <t>200050125</t>
  </si>
  <si>
    <t>110010146</t>
  </si>
  <si>
    <t>110010144</t>
  </si>
  <si>
    <t>110010145</t>
  </si>
  <si>
    <t>KIT-100010094</t>
  </si>
  <si>
    <t>270010035</t>
  </si>
  <si>
    <t>200050119</t>
  </si>
  <si>
    <t>200050117</t>
  </si>
  <si>
    <t>200050124</t>
  </si>
  <si>
    <t>200090249</t>
  </si>
  <si>
    <t>200090162</t>
  </si>
  <si>
    <t>200090250</t>
  </si>
  <si>
    <t>200090251</t>
  </si>
  <si>
    <t>200090252</t>
  </si>
  <si>
    <t>220050082</t>
  </si>
  <si>
    <t>220050083</t>
  </si>
  <si>
    <t>220050084</t>
  </si>
  <si>
    <t>220050085</t>
  </si>
  <si>
    <t>220050086</t>
  </si>
  <si>
    <t>220050087</t>
  </si>
  <si>
    <t>220050088</t>
  </si>
  <si>
    <t>220050089</t>
  </si>
  <si>
    <t>220050090</t>
  </si>
  <si>
    <t>220050091</t>
  </si>
  <si>
    <t>220050092</t>
  </si>
  <si>
    <t>220050113</t>
  </si>
  <si>
    <t>220050114</t>
  </si>
  <si>
    <t>220050115</t>
  </si>
  <si>
    <t>220050116</t>
  </si>
  <si>
    <t>220050117</t>
  </si>
  <si>
    <t>220050118</t>
  </si>
  <si>
    <t>220050119</t>
  </si>
  <si>
    <t>220050120</t>
  </si>
  <si>
    <t>220050121</t>
  </si>
  <si>
    <t>220050122</t>
  </si>
  <si>
    <t>220050123</t>
  </si>
  <si>
    <t>220050103</t>
  </si>
  <si>
    <t>220050104</t>
  </si>
  <si>
    <t>220050105</t>
  </si>
  <si>
    <t>220050106</t>
  </si>
  <si>
    <t>220050107</t>
  </si>
  <si>
    <t>220050108</t>
  </si>
  <si>
    <t>220050109</t>
  </si>
  <si>
    <t>220050110</t>
  </si>
  <si>
    <t>220050111</t>
  </si>
  <si>
    <t>220050112</t>
  </si>
  <si>
    <t>220050093</t>
  </si>
  <si>
    <t>220050094</t>
  </si>
  <si>
    <t>220050095</t>
  </si>
  <si>
    <t>220050096</t>
  </si>
  <si>
    <t>220050097</t>
  </si>
  <si>
    <t>220050098</t>
  </si>
  <si>
    <t>220050099</t>
  </si>
  <si>
    <t>220050100</t>
  </si>
  <si>
    <t>220050101</t>
  </si>
  <si>
    <t>220050102</t>
  </si>
  <si>
    <t>KIT-100030079</t>
  </si>
  <si>
    <t>100010448</t>
  </si>
  <si>
    <t>150010017</t>
  </si>
  <si>
    <t>KIT-100010086</t>
  </si>
  <si>
    <t>KIT-100010070</t>
  </si>
  <si>
    <t>200090055</t>
  </si>
  <si>
    <t>200090056</t>
  </si>
  <si>
    <t>200090057</t>
  </si>
  <si>
    <t>200090058</t>
  </si>
  <si>
    <t>200090059</t>
  </si>
  <si>
    <t>200090060</t>
  </si>
  <si>
    <t>100010505</t>
  </si>
  <si>
    <t>KIT-100010172</t>
  </si>
  <si>
    <t>KIT-100010138</t>
  </si>
  <si>
    <t>KIT-100010152</t>
  </si>
  <si>
    <t>100010168</t>
  </si>
  <si>
    <t>100010074</t>
  </si>
  <si>
    <t>100020011</t>
  </si>
  <si>
    <t>100010006</t>
  </si>
  <si>
    <t>100010306</t>
  </si>
  <si>
    <t>100010455</t>
  </si>
  <si>
    <t>100010502</t>
  </si>
  <si>
    <t>100010647</t>
  </si>
  <si>
    <t>100040058</t>
  </si>
  <si>
    <t>100040057</t>
  </si>
  <si>
    <t>100040056</t>
  </si>
  <si>
    <t>100040059</t>
  </si>
  <si>
    <t>100040062</t>
  </si>
  <si>
    <t>100040061</t>
  </si>
  <si>
    <t>100040055</t>
  </si>
  <si>
    <t>100010219</t>
  </si>
  <si>
    <t>KIT-100010219</t>
  </si>
  <si>
    <t>210120097</t>
  </si>
  <si>
    <t>210120095</t>
  </si>
  <si>
    <t>210120099</t>
  </si>
  <si>
    <t>210120096</t>
  </si>
  <si>
    <t>210120100</t>
  </si>
  <si>
    <t>210120101</t>
  </si>
  <si>
    <t>210120098</t>
  </si>
  <si>
    <t>210120103</t>
  </si>
  <si>
    <t>210120104</t>
  </si>
  <si>
    <t>210120105</t>
  </si>
  <si>
    <t>210120102</t>
  </si>
  <si>
    <t>200090061</t>
  </si>
  <si>
    <t>200090062</t>
  </si>
  <si>
    <t>200090063</t>
  </si>
  <si>
    <t>210130009</t>
  </si>
  <si>
    <t>210130010</t>
  </si>
  <si>
    <t>210130011</t>
  </si>
  <si>
    <t>210130012</t>
  </si>
  <si>
    <t>210130013</t>
  </si>
  <si>
    <t>210130014</t>
  </si>
  <si>
    <t>210130093</t>
  </si>
  <si>
    <t>210130008</t>
  </si>
  <si>
    <t>100010151</t>
  </si>
  <si>
    <t>KIT-100010151</t>
  </si>
  <si>
    <t>100010493</t>
  </si>
  <si>
    <t>KIT-100010102</t>
  </si>
  <si>
    <t>100010253</t>
  </si>
  <si>
    <t>KIT-100010253</t>
  </si>
  <si>
    <t>200090067</t>
  </si>
  <si>
    <t>200090068</t>
  </si>
  <si>
    <t>200090069</t>
  </si>
  <si>
    <t>200090070</t>
  </si>
  <si>
    <t>200090071</t>
  </si>
  <si>
    <t>200090072</t>
  </si>
  <si>
    <t>200090073</t>
  </si>
  <si>
    <t>200090074</t>
  </si>
  <si>
    <t>200090075</t>
  </si>
  <si>
    <t>200090076</t>
  </si>
  <si>
    <t>200090077</t>
  </si>
  <si>
    <t>200090078</t>
  </si>
  <si>
    <t>200090079</t>
  </si>
  <si>
    <t>200090080</t>
  </si>
  <si>
    <t>200090081</t>
  </si>
  <si>
    <t>200090082</t>
  </si>
  <si>
    <t>200090064</t>
  </si>
  <si>
    <t>200090065</t>
  </si>
  <si>
    <t>200090066</t>
  </si>
  <si>
    <t>200090169</t>
  </si>
  <si>
    <t>200090170</t>
  </si>
  <si>
    <t>200090171</t>
  </si>
  <si>
    <t>200090167</t>
  </si>
  <si>
    <t>200090168</t>
  </si>
  <si>
    <t>200090172</t>
  </si>
  <si>
    <t>200090173</t>
  </si>
  <si>
    <t>200090174</t>
  </si>
  <si>
    <t>200090175</t>
  </si>
  <si>
    <t>200090176</t>
  </si>
  <si>
    <t>200090177</t>
  </si>
  <si>
    <t>200090178</t>
  </si>
  <si>
    <t>200090179</t>
  </si>
  <si>
    <t>200090180</t>
  </si>
  <si>
    <t>200090181</t>
  </si>
  <si>
    <t>200090182</t>
  </si>
  <si>
    <t>200090183</t>
  </si>
  <si>
    <t>KIT-100010074</t>
  </si>
  <si>
    <t>KIT-100010168</t>
  </si>
  <si>
    <t>230000028</t>
  </si>
  <si>
    <t>230000029</t>
  </si>
  <si>
    <t>230000030</t>
  </si>
  <si>
    <t>220050127</t>
  </si>
  <si>
    <t>220050142</t>
  </si>
  <si>
    <t>220050125</t>
  </si>
  <si>
    <t>220050126</t>
  </si>
  <si>
    <t>280000144</t>
  </si>
  <si>
    <t>0901</t>
  </si>
  <si>
    <t>280000145</t>
  </si>
  <si>
    <t>0902</t>
  </si>
  <si>
    <t>100010081</t>
  </si>
  <si>
    <t>KIT-100010081</t>
  </si>
  <si>
    <t>KIT-100030080</t>
  </si>
  <si>
    <t>100010080</t>
  </si>
  <si>
    <t>KIT-100010080</t>
  </si>
  <si>
    <t>100010078</t>
  </si>
  <si>
    <t>KIT-100010078</t>
  </si>
  <si>
    <t>120010008</t>
  </si>
  <si>
    <t>120010007</t>
  </si>
  <si>
    <t>120010009</t>
  </si>
  <si>
    <t>120010010</t>
  </si>
  <si>
    <t>120010011</t>
  </si>
  <si>
    <t>120010012</t>
  </si>
  <si>
    <t>120010013</t>
  </si>
  <si>
    <t>120010014</t>
  </si>
  <si>
    <t>120010015</t>
  </si>
  <si>
    <t>120010016</t>
  </si>
  <si>
    <t>120010017</t>
  </si>
  <si>
    <t>120010018</t>
  </si>
  <si>
    <t>120010019</t>
  </si>
  <si>
    <t>210130004</t>
  </si>
  <si>
    <t>210130005</t>
  </si>
  <si>
    <t>190160039</t>
  </si>
  <si>
    <t>190160040</t>
  </si>
  <si>
    <t>190160041</t>
  </si>
  <si>
    <t>100010064</t>
  </si>
  <si>
    <t>KIT-100010064</t>
  </si>
  <si>
    <t>KIT-100010090</t>
  </si>
  <si>
    <t>KIT-100010218</t>
  </si>
  <si>
    <t>100010465</t>
  </si>
  <si>
    <t>KIT-100010465</t>
  </si>
  <si>
    <t>100010077</t>
  </si>
  <si>
    <t>KIT-100010077</t>
  </si>
  <si>
    <t>KIT-100010227</t>
  </si>
  <si>
    <t>100010548</t>
  </si>
  <si>
    <t>100010207</t>
  </si>
  <si>
    <t>KIT-100010207</t>
  </si>
  <si>
    <t>120010100</t>
  </si>
  <si>
    <t>120010101</t>
  </si>
  <si>
    <t>120010102</t>
  </si>
  <si>
    <t>120010103</t>
  </si>
  <si>
    <t>120010104</t>
  </si>
  <si>
    <t>120010105</t>
  </si>
  <si>
    <t>120010106</t>
  </si>
  <si>
    <t>120010107</t>
  </si>
  <si>
    <t>120010108</t>
  </si>
  <si>
    <t>120010109</t>
  </si>
  <si>
    <t>120010110</t>
  </si>
  <si>
    <t>120010111</t>
  </si>
  <si>
    <t>120010112</t>
  </si>
  <si>
    <t>120010113</t>
  </si>
  <si>
    <t>120010114</t>
  </si>
  <si>
    <t>190160042</t>
  </si>
  <si>
    <t>فواحات كروت</t>
  </si>
  <si>
    <t>190160089</t>
  </si>
  <si>
    <t>190160090</t>
  </si>
  <si>
    <t>190160091</t>
  </si>
  <si>
    <t>190160092</t>
  </si>
  <si>
    <t>190160093</t>
  </si>
  <si>
    <t>100010033</t>
  </si>
  <si>
    <t>100040063</t>
  </si>
  <si>
    <t>100030253</t>
  </si>
  <si>
    <t>KIT-100030253</t>
  </si>
  <si>
    <t>100030254</t>
  </si>
  <si>
    <t>KIT-100030254</t>
  </si>
  <si>
    <t>110040004</t>
  </si>
  <si>
    <t>110040005</t>
  </si>
  <si>
    <t>110010055</t>
  </si>
  <si>
    <t>110010056</t>
  </si>
  <si>
    <t>110010057</t>
  </si>
  <si>
    <t>110010135</t>
  </si>
  <si>
    <t>110010136</t>
  </si>
  <si>
    <t>280000146</t>
  </si>
  <si>
    <t>009300</t>
  </si>
  <si>
    <t>280000147</t>
  </si>
  <si>
    <t>009301</t>
  </si>
  <si>
    <t>280000098</t>
  </si>
  <si>
    <t>009304</t>
  </si>
  <si>
    <t>230000034</t>
  </si>
  <si>
    <t>230000035</t>
  </si>
  <si>
    <t>230000032</t>
  </si>
  <si>
    <t>230000033</t>
  </si>
  <si>
    <t>230000031</t>
  </si>
  <si>
    <t>100010424</t>
  </si>
  <si>
    <t>230000036</t>
  </si>
  <si>
    <t>230000037</t>
  </si>
  <si>
    <t>230000038</t>
  </si>
  <si>
    <t>230000039</t>
  </si>
  <si>
    <t>KIT-100030081</t>
  </si>
  <si>
    <t>100030082</t>
  </si>
  <si>
    <t>KIT-100030082</t>
  </si>
  <si>
    <t>KIT-100030083</t>
  </si>
  <si>
    <t>KIT-100010193</t>
  </si>
  <si>
    <t>KIT-100010194</t>
  </si>
  <si>
    <t>KIT-100010111</t>
  </si>
  <si>
    <t>210120107</t>
  </si>
  <si>
    <t>210120108</t>
  </si>
  <si>
    <t>210120109</t>
  </si>
  <si>
    <t>210120110</t>
  </si>
  <si>
    <t>210120111</t>
  </si>
  <si>
    <t>210120112</t>
  </si>
  <si>
    <t>210120113</t>
  </si>
  <si>
    <t>210120114</t>
  </si>
  <si>
    <t>210120115</t>
  </si>
  <si>
    <t>210120116</t>
  </si>
  <si>
    <t>210120117</t>
  </si>
  <si>
    <t>210120118</t>
  </si>
  <si>
    <t>210120119</t>
  </si>
  <si>
    <t>210120120</t>
  </si>
  <si>
    <t>210120121</t>
  </si>
  <si>
    <t>120010121</t>
  </si>
  <si>
    <t>120010122</t>
  </si>
  <si>
    <t>120010123</t>
  </si>
  <si>
    <t>120010124</t>
  </si>
  <si>
    <t>120010125</t>
  </si>
  <si>
    <t>120010126</t>
  </si>
  <si>
    <t>120010115</t>
  </si>
  <si>
    <t>120010116</t>
  </si>
  <si>
    <t>120010117</t>
  </si>
  <si>
    <t>120010118</t>
  </si>
  <si>
    <t>120010119</t>
  </si>
  <si>
    <t>210120046</t>
  </si>
  <si>
    <t>210120019</t>
  </si>
  <si>
    <t>100010085</t>
  </si>
  <si>
    <t>KIT-100010085</t>
  </si>
  <si>
    <t>KIT-100010228</t>
  </si>
  <si>
    <t>100010088</t>
  </si>
  <si>
    <t>KIT-100010088</t>
  </si>
  <si>
    <t>100010089</t>
  </si>
  <si>
    <t>KIT-100010089</t>
  </si>
  <si>
    <t>100010335</t>
  </si>
  <si>
    <t>100030138</t>
  </si>
  <si>
    <t>220080006</t>
  </si>
  <si>
    <t>220080007</t>
  </si>
  <si>
    <t>220080008</t>
  </si>
  <si>
    <t>220080009</t>
  </si>
  <si>
    <t>100030241</t>
  </si>
  <si>
    <t>100030242</t>
  </si>
  <si>
    <t>100010497</t>
  </si>
  <si>
    <t>100010187</t>
  </si>
  <si>
    <t>KIT-100010187</t>
  </si>
  <si>
    <t>200090083</t>
  </si>
  <si>
    <t>200090084</t>
  </si>
  <si>
    <t>200090085</t>
  </si>
  <si>
    <t>200090086</t>
  </si>
  <si>
    <t>200090256</t>
  </si>
  <si>
    <t>200090087</t>
  </si>
  <si>
    <t>200090088</t>
  </si>
  <si>
    <t>200090089</t>
  </si>
  <si>
    <t>200090090</t>
  </si>
  <si>
    <t>200090091</t>
  </si>
  <si>
    <t>200090092</t>
  </si>
  <si>
    <t>200090093</t>
  </si>
  <si>
    <t>100010036</t>
  </si>
  <si>
    <t>KIT-100010179</t>
  </si>
  <si>
    <t>100010180</t>
  </si>
  <si>
    <t>KIT-100010180</t>
  </si>
  <si>
    <t>100010197</t>
  </si>
  <si>
    <t>KIT-100010197</t>
  </si>
  <si>
    <t>160010002</t>
  </si>
  <si>
    <t>160010003</t>
  </si>
  <si>
    <t>160010004</t>
  </si>
  <si>
    <t>160010005</t>
  </si>
  <si>
    <t>160010006</t>
  </si>
  <si>
    <t>160010007</t>
  </si>
  <si>
    <t>160010008</t>
  </si>
  <si>
    <t>160010009</t>
  </si>
  <si>
    <t>160010010</t>
  </si>
  <si>
    <t>160010011</t>
  </si>
  <si>
    <t>160010012</t>
  </si>
  <si>
    <t>160010013</t>
  </si>
  <si>
    <t>160010014</t>
  </si>
  <si>
    <t>160010015</t>
  </si>
  <si>
    <t>160010016</t>
  </si>
  <si>
    <t>120020025</t>
  </si>
  <si>
    <t>120020026</t>
  </si>
  <si>
    <t>120020027</t>
  </si>
  <si>
    <t>120020028</t>
  </si>
  <si>
    <t>120020029</t>
  </si>
  <si>
    <t>120020030</t>
  </si>
  <si>
    <t>120020031</t>
  </si>
  <si>
    <t>120020032</t>
  </si>
  <si>
    <t>120020033</t>
  </si>
  <si>
    <t>120020034</t>
  </si>
  <si>
    <t>120030024</t>
  </si>
  <si>
    <t>120030025</t>
  </si>
  <si>
    <t>120030026</t>
  </si>
  <si>
    <t>120030027</t>
  </si>
  <si>
    <t>120030028</t>
  </si>
  <si>
    <t>120030029</t>
  </si>
  <si>
    <t>120030030</t>
  </si>
  <si>
    <t>120030031</t>
  </si>
  <si>
    <t>120030032</t>
  </si>
  <si>
    <t>270010036</t>
  </si>
  <si>
    <t>270010037</t>
  </si>
  <si>
    <t>KIT-100010196</t>
  </si>
  <si>
    <t>120030033</t>
  </si>
  <si>
    <t>120030034</t>
  </si>
  <si>
    <t>120030035</t>
  </si>
  <si>
    <t>KIT-100030084</t>
  </si>
  <si>
    <t>160110002</t>
  </si>
  <si>
    <t>160110003</t>
  </si>
  <si>
    <t>160110004</t>
  </si>
  <si>
    <t>160110005</t>
  </si>
  <si>
    <t>160110006</t>
  </si>
  <si>
    <t>160110007</t>
  </si>
  <si>
    <t>160110008</t>
  </si>
  <si>
    <t>160110009</t>
  </si>
  <si>
    <t>160110010</t>
  </si>
  <si>
    <t>160110011</t>
  </si>
  <si>
    <t>160110012</t>
  </si>
  <si>
    <t>160110013</t>
  </si>
  <si>
    <t>160110014</t>
  </si>
  <si>
    <t>160110015</t>
  </si>
  <si>
    <t>160110016</t>
  </si>
  <si>
    <t>100010069</t>
  </si>
  <si>
    <t>KIT-100010069</t>
  </si>
  <si>
    <t>100010135</t>
  </si>
  <si>
    <t>KIT-100010135</t>
  </si>
  <si>
    <t>240000021</t>
  </si>
  <si>
    <t>240000022</t>
  </si>
  <si>
    <t>240000582</t>
  </si>
  <si>
    <t>240000583</t>
  </si>
  <si>
    <t>240000023</t>
  </si>
  <si>
    <t>240000024</t>
  </si>
  <si>
    <t>240000025</t>
  </si>
  <si>
    <t>240000026</t>
  </si>
  <si>
    <t>240000027</t>
  </si>
  <si>
    <t>240000028</t>
  </si>
  <si>
    <t>240000029</t>
  </si>
  <si>
    <t>240000030</t>
  </si>
  <si>
    <t>240000031</t>
  </si>
  <si>
    <t>240000032</t>
  </si>
  <si>
    <t>240000593</t>
  </si>
  <si>
    <t>240000034</t>
  </si>
  <si>
    <t>240000036</t>
  </si>
  <si>
    <t>240000038</t>
  </si>
  <si>
    <t>190160043</t>
  </si>
  <si>
    <t>190160044</t>
  </si>
  <si>
    <t>190160045</t>
  </si>
  <si>
    <t>190160046</t>
  </si>
  <si>
    <t>190160006</t>
  </si>
  <si>
    <t>190160007</t>
  </si>
  <si>
    <t>190160008</t>
  </si>
  <si>
    <t>170010025</t>
  </si>
  <si>
    <t>180000066</t>
  </si>
  <si>
    <t>180000067</t>
  </si>
  <si>
    <t>180000068</t>
  </si>
  <si>
    <t>100030243</t>
  </si>
  <si>
    <t>120010120</t>
  </si>
  <si>
    <t>120010127</t>
  </si>
  <si>
    <t>100010005</t>
  </si>
  <si>
    <t>100010472</t>
  </si>
  <si>
    <t>200050050</t>
  </si>
  <si>
    <t>200050126</t>
  </si>
  <si>
    <t>200050027</t>
  </si>
  <si>
    <t>120010128</t>
  </si>
  <si>
    <t>120010129</t>
  </si>
  <si>
    <t>120010130</t>
  </si>
  <si>
    <t>120010131</t>
  </si>
  <si>
    <t>100010479</t>
  </si>
  <si>
    <t>980000001</t>
  </si>
  <si>
    <t>130010009</t>
  </si>
  <si>
    <t>100040060</t>
  </si>
  <si>
    <t>200090094</t>
  </si>
  <si>
    <t>240000041</t>
  </si>
  <si>
    <t>240000584</t>
  </si>
  <si>
    <t>240000042</t>
  </si>
  <si>
    <t>240000043</t>
  </si>
  <si>
    <t>240000044</t>
  </si>
  <si>
    <t>240000045</t>
  </si>
  <si>
    <t>240000046</t>
  </si>
  <si>
    <t>240000047</t>
  </si>
  <si>
    <t>240000048</t>
  </si>
  <si>
    <t>240000049</t>
  </si>
  <si>
    <t>240000050</t>
  </si>
  <si>
    <t>240000051</t>
  </si>
  <si>
    <t>240000052</t>
  </si>
  <si>
    <t>240000053</t>
  </si>
  <si>
    <t>240000054</t>
  </si>
  <si>
    <t>240000058</t>
  </si>
  <si>
    <t>240000059</t>
  </si>
  <si>
    <t>240000060</t>
  </si>
  <si>
    <t>240000061</t>
  </si>
  <si>
    <t>240000062</t>
  </si>
  <si>
    <t>240000063</t>
  </si>
  <si>
    <t>240000064</t>
  </si>
  <si>
    <t>240000065</t>
  </si>
  <si>
    <t>210120129</t>
  </si>
  <si>
    <t>210120130</t>
  </si>
  <si>
    <t>210120131</t>
  </si>
  <si>
    <t>210120132</t>
  </si>
  <si>
    <t>210120133</t>
  </si>
  <si>
    <t>210120134</t>
  </si>
  <si>
    <t>200090163</t>
  </si>
  <si>
    <t>200090164</t>
  </si>
  <si>
    <t>200090165</t>
  </si>
  <si>
    <t>200090166</t>
  </si>
  <si>
    <t>200090184</t>
  </si>
  <si>
    <t>200090185</t>
  </si>
  <si>
    <t>200090186</t>
  </si>
  <si>
    <t>200090187</t>
  </si>
  <si>
    <t>200090188</t>
  </si>
  <si>
    <t>200090189</t>
  </si>
  <si>
    <t>200090190</t>
  </si>
  <si>
    <t>200090191</t>
  </si>
  <si>
    <t>200090192</t>
  </si>
  <si>
    <t>240000066</t>
  </si>
  <si>
    <t>240000067</t>
  </si>
  <si>
    <t>240000068</t>
  </si>
  <si>
    <t>240000069</t>
  </si>
  <si>
    <t>240000585</t>
  </si>
  <si>
    <t>240000070</t>
  </si>
  <si>
    <t>240000071</t>
  </si>
  <si>
    <t>240000072</t>
  </si>
  <si>
    <t>240000073</t>
  </si>
  <si>
    <t>240000074</t>
  </si>
  <si>
    <t>240000075</t>
  </si>
  <si>
    <t>240000076</t>
  </si>
  <si>
    <t>240000077</t>
  </si>
  <si>
    <t>240000078</t>
  </si>
  <si>
    <t>240000079</t>
  </si>
  <si>
    <t>240000080</t>
  </si>
  <si>
    <t>240000081</t>
  </si>
  <si>
    <t>240000082</t>
  </si>
  <si>
    <t>240000083</t>
  </si>
  <si>
    <t>190150015</t>
  </si>
  <si>
    <t>190150016</t>
  </si>
  <si>
    <t>190150017</t>
  </si>
  <si>
    <t>190150018</t>
  </si>
  <si>
    <t>280000011</t>
  </si>
  <si>
    <t>009501</t>
  </si>
  <si>
    <t>280000012</t>
  </si>
  <si>
    <t>009502</t>
  </si>
  <si>
    <t>280000013</t>
  </si>
  <si>
    <t>009503</t>
  </si>
  <si>
    <t>280000014</t>
  </si>
  <si>
    <t>009504</t>
  </si>
  <si>
    <t>280000015</t>
  </si>
  <si>
    <t>009505</t>
  </si>
  <si>
    <t>210120138</t>
  </si>
  <si>
    <t>210120135</t>
  </si>
  <si>
    <t>210120141</t>
  </si>
  <si>
    <t>210120149</t>
  </si>
  <si>
    <t>210120148</t>
  </si>
  <si>
    <t>210120150</t>
  </si>
  <si>
    <t>210120147</t>
  </si>
  <si>
    <t>210120155</t>
  </si>
  <si>
    <t>210120140</t>
  </si>
  <si>
    <t>210120146</t>
  </si>
  <si>
    <t>210120157</t>
  </si>
  <si>
    <t>210120136</t>
  </si>
  <si>
    <t>210120139</t>
  </si>
  <si>
    <t>210120137</t>
  </si>
  <si>
    <t>210120142</t>
  </si>
  <si>
    <t>210120154</t>
  </si>
  <si>
    <t>210120156</t>
  </si>
  <si>
    <t>210120161</t>
  </si>
  <si>
    <t>210120164</t>
  </si>
  <si>
    <t>210120160</t>
  </si>
  <si>
    <t>210120166</t>
  </si>
  <si>
    <t>210120167</t>
  </si>
  <si>
    <t>210120163</t>
  </si>
  <si>
    <t>210120168</t>
  </si>
  <si>
    <t>210120162</t>
  </si>
  <si>
    <t>210120165</t>
  </si>
  <si>
    <t>210120106</t>
  </si>
  <si>
    <t>280000175</t>
  </si>
  <si>
    <t>009601</t>
  </si>
  <si>
    <t>فناجين قهوة</t>
  </si>
  <si>
    <t>280000176</t>
  </si>
  <si>
    <t>009602</t>
  </si>
  <si>
    <t>280000177</t>
  </si>
  <si>
    <t>009603</t>
  </si>
  <si>
    <t>280000178</t>
  </si>
  <si>
    <t>009604</t>
  </si>
  <si>
    <t>280000179</t>
  </si>
  <si>
    <t>009605</t>
  </si>
  <si>
    <t>280000180</t>
  </si>
  <si>
    <t>009606</t>
  </si>
  <si>
    <t>280000181</t>
  </si>
  <si>
    <t>009607</t>
  </si>
  <si>
    <t>280000182</t>
  </si>
  <si>
    <t>009608</t>
  </si>
  <si>
    <t>280000183</t>
  </si>
  <si>
    <t>009609</t>
  </si>
  <si>
    <t>280000184</t>
  </si>
  <si>
    <t>009610</t>
  </si>
  <si>
    <t>280000185</t>
  </si>
  <si>
    <t>009611</t>
  </si>
  <si>
    <t>280000016</t>
  </si>
  <si>
    <t>009506</t>
  </si>
  <si>
    <t>280000017</t>
  </si>
  <si>
    <t>009507</t>
  </si>
  <si>
    <t>280000018</t>
  </si>
  <si>
    <t>009508</t>
  </si>
  <si>
    <t>280000019</t>
  </si>
  <si>
    <t>009509</t>
  </si>
  <si>
    <t>280000020</t>
  </si>
  <si>
    <t>009510</t>
  </si>
  <si>
    <t>280000021</t>
  </si>
  <si>
    <t>009511</t>
  </si>
  <si>
    <t>280000022</t>
  </si>
  <si>
    <t>009512</t>
  </si>
  <si>
    <t>280000023</t>
  </si>
  <si>
    <t>009513</t>
  </si>
  <si>
    <t>280000041</t>
  </si>
  <si>
    <t>009701</t>
  </si>
  <si>
    <t>أطقم ملاعق</t>
  </si>
  <si>
    <t>280000042</t>
  </si>
  <si>
    <t>009702</t>
  </si>
  <si>
    <t>280000043</t>
  </si>
  <si>
    <t>009703</t>
  </si>
  <si>
    <t>280000044</t>
  </si>
  <si>
    <t>009704</t>
  </si>
  <si>
    <t>280000045</t>
  </si>
  <si>
    <t>009705</t>
  </si>
  <si>
    <t>280000046</t>
  </si>
  <si>
    <t>009706</t>
  </si>
  <si>
    <t>280000047</t>
  </si>
  <si>
    <t>009707</t>
  </si>
  <si>
    <t>280000048</t>
  </si>
  <si>
    <t>009708</t>
  </si>
  <si>
    <t>280000049</t>
  </si>
  <si>
    <t>009709</t>
  </si>
  <si>
    <t>280000050</t>
  </si>
  <si>
    <t>009710</t>
  </si>
  <si>
    <t>280000051</t>
  </si>
  <si>
    <t>009711</t>
  </si>
  <si>
    <t>280000052</t>
  </si>
  <si>
    <t>009712</t>
  </si>
  <si>
    <t>KIT-100010217</t>
  </si>
  <si>
    <t>100010150</t>
  </si>
  <si>
    <t>KIT-100010150</t>
  </si>
  <si>
    <t>270010043</t>
  </si>
  <si>
    <t>270010038</t>
  </si>
  <si>
    <t>270010039</t>
  </si>
  <si>
    <t>270010040</t>
  </si>
  <si>
    <t>270010041</t>
  </si>
  <si>
    <t>270010042</t>
  </si>
  <si>
    <t>120010136</t>
  </si>
  <si>
    <t>120010137</t>
  </si>
  <si>
    <t>120010138</t>
  </si>
  <si>
    <t>120010139</t>
  </si>
  <si>
    <t>120010140</t>
  </si>
  <si>
    <t>120010141</t>
  </si>
  <si>
    <t>120010132</t>
  </si>
  <si>
    <t>120010133</t>
  </si>
  <si>
    <t>200090097</t>
  </si>
  <si>
    <t>200090100</t>
  </si>
  <si>
    <t>200090101</t>
  </si>
  <si>
    <t>200090105</t>
  </si>
  <si>
    <t>200090102</t>
  </si>
  <si>
    <t>200090104</t>
  </si>
  <si>
    <t>200090108</t>
  </si>
  <si>
    <t>200090107</t>
  </si>
  <si>
    <t>200090103</t>
  </si>
  <si>
    <t>200090106</t>
  </si>
  <si>
    <t>200090110</t>
  </si>
  <si>
    <t>200090109</t>
  </si>
  <si>
    <t>200090111</t>
  </si>
  <si>
    <t>200090112</t>
  </si>
  <si>
    <t>200090113</t>
  </si>
  <si>
    <t>200090114</t>
  </si>
  <si>
    <t>200090115</t>
  </si>
  <si>
    <t>200090116</t>
  </si>
  <si>
    <t>120010142</t>
  </si>
  <si>
    <t>120010143</t>
  </si>
  <si>
    <t>120010144</t>
  </si>
  <si>
    <t>120010145</t>
  </si>
  <si>
    <t>120010146</t>
  </si>
  <si>
    <t>120010147</t>
  </si>
  <si>
    <t>120010148</t>
  </si>
  <si>
    <t>120010149</t>
  </si>
  <si>
    <t>120010150</t>
  </si>
  <si>
    <t>120010151</t>
  </si>
  <si>
    <t>120010152</t>
  </si>
  <si>
    <t>120010153</t>
  </si>
  <si>
    <t>120010154</t>
  </si>
  <si>
    <t>120010155</t>
  </si>
  <si>
    <t>120010156</t>
  </si>
  <si>
    <t>120010157</t>
  </si>
  <si>
    <t>120010158</t>
  </si>
  <si>
    <t>120010159</t>
  </si>
  <si>
    <t>210120084</t>
  </si>
  <si>
    <t>210120176</t>
  </si>
  <si>
    <t>210120170</t>
  </si>
  <si>
    <t>210120169</t>
  </si>
  <si>
    <t>210120174</t>
  </si>
  <si>
    <t>210120178</t>
  </si>
  <si>
    <t>210120173</t>
  </si>
  <si>
    <t>210120177</t>
  </si>
  <si>
    <t>210120175</t>
  </si>
  <si>
    <t>210120171</t>
  </si>
  <si>
    <t>210120172</t>
  </si>
  <si>
    <t>200090193</t>
  </si>
  <si>
    <t>مناشف مطبخ</t>
  </si>
  <si>
    <t>200090194</t>
  </si>
  <si>
    <t>200090195</t>
  </si>
  <si>
    <t>200090196</t>
  </si>
  <si>
    <t>200090197</t>
  </si>
  <si>
    <t>200090198</t>
  </si>
  <si>
    <t>200090199</t>
  </si>
  <si>
    <t>200090200</t>
  </si>
  <si>
    <t>200090201</t>
  </si>
  <si>
    <t>200090202</t>
  </si>
  <si>
    <t>200090203</t>
  </si>
  <si>
    <t>200090204</t>
  </si>
  <si>
    <t>200090205</t>
  </si>
  <si>
    <t>200090206</t>
  </si>
  <si>
    <t>200090207</t>
  </si>
  <si>
    <t>200090208</t>
  </si>
  <si>
    <t>200090209</t>
  </si>
  <si>
    <t>200090210</t>
  </si>
  <si>
    <t>200090211</t>
  </si>
  <si>
    <t>200090212</t>
  </si>
  <si>
    <t>200090213</t>
  </si>
  <si>
    <t>200090214</t>
  </si>
  <si>
    <t>200090215</t>
  </si>
  <si>
    <t>200090216</t>
  </si>
  <si>
    <t>200090217</t>
  </si>
  <si>
    <t>200090218</t>
  </si>
  <si>
    <t>200090219</t>
  </si>
  <si>
    <t>200090220</t>
  </si>
  <si>
    <t>200090221</t>
  </si>
  <si>
    <t>200090222</t>
  </si>
  <si>
    <t>200090223</t>
  </si>
  <si>
    <t>200090224</t>
  </si>
  <si>
    <t>200090225</t>
  </si>
  <si>
    <t>200090226</t>
  </si>
  <si>
    <t>200090227</t>
  </si>
  <si>
    <t>200090228</t>
  </si>
  <si>
    <t>200090229</t>
  </si>
  <si>
    <t>200090230</t>
  </si>
  <si>
    <t>200090231</t>
  </si>
  <si>
    <t>200090232</t>
  </si>
  <si>
    <t>200090233</t>
  </si>
  <si>
    <t>200090234</t>
  </si>
  <si>
    <t>200090235</t>
  </si>
  <si>
    <t>200090236</t>
  </si>
  <si>
    <t>200090237</t>
  </si>
  <si>
    <t>200090238</t>
  </si>
  <si>
    <t>200090239</t>
  </si>
  <si>
    <t>200090240</t>
  </si>
  <si>
    <t>200090241</t>
  </si>
  <si>
    <t>200090242</t>
  </si>
  <si>
    <t>100010388</t>
  </si>
  <si>
    <t>110030047</t>
  </si>
  <si>
    <t>110030048</t>
  </si>
  <si>
    <t>110030049</t>
  </si>
  <si>
    <t>100030029</t>
  </si>
  <si>
    <t>100030031</t>
  </si>
  <si>
    <t>100030030</t>
  </si>
  <si>
    <t>100030032</t>
  </si>
  <si>
    <t>100010563</t>
  </si>
  <si>
    <t>100010562</t>
  </si>
  <si>
    <t>100010518</t>
  </si>
  <si>
    <t>100010504</t>
  </si>
  <si>
    <t>100010523</t>
  </si>
  <si>
    <t>180000071</t>
  </si>
  <si>
    <t>180000072</t>
  </si>
  <si>
    <t>180000074</t>
  </si>
  <si>
    <t>180000073</t>
  </si>
  <si>
    <t>180000075</t>
  </si>
  <si>
    <t>180000076</t>
  </si>
  <si>
    <t>180000069</t>
  </si>
  <si>
    <t>180000070</t>
  </si>
  <si>
    <t>KIT-100010170</t>
  </si>
  <si>
    <t>KIT-100010075</t>
  </si>
  <si>
    <t>100040064</t>
  </si>
  <si>
    <t>100040065</t>
  </si>
  <si>
    <t>100010543</t>
  </si>
  <si>
    <t>100010542</t>
  </si>
  <si>
    <t>100010544</t>
  </si>
  <si>
    <t>100010533</t>
  </si>
  <si>
    <t>100010534</t>
  </si>
  <si>
    <t>100030045</t>
  </si>
  <si>
    <t>100010041</t>
  </si>
  <si>
    <t>100010042</t>
  </si>
  <si>
    <t>110010012</t>
  </si>
  <si>
    <t>110010013</t>
  </si>
  <si>
    <t>110010014</t>
  </si>
  <si>
    <t>110010015</t>
  </si>
  <si>
    <t>110010016</t>
  </si>
  <si>
    <t>KIT-100010166</t>
  </si>
  <si>
    <t>190160033</t>
  </si>
  <si>
    <t>190160034</t>
  </si>
  <si>
    <t>190160035</t>
  </si>
  <si>
    <t>190160036</t>
  </si>
  <si>
    <t>190160037</t>
  </si>
  <si>
    <t>100010091</t>
  </si>
  <si>
    <t>KIT-100010091</t>
  </si>
  <si>
    <t>100010245</t>
  </si>
  <si>
    <t>KIT-100010245</t>
  </si>
  <si>
    <t>100010256</t>
  </si>
  <si>
    <t>KIT-100010256</t>
  </si>
  <si>
    <t>270010044</t>
  </si>
  <si>
    <t>100010251</t>
  </si>
  <si>
    <t>KIT-100010251</t>
  </si>
  <si>
    <t>190160038</t>
  </si>
  <si>
    <t>100010580</t>
  </si>
  <si>
    <t>100010354</t>
  </si>
  <si>
    <t>280000101</t>
  </si>
  <si>
    <t>009716</t>
  </si>
  <si>
    <t>280000102</t>
  </si>
  <si>
    <t>009721</t>
  </si>
  <si>
    <t>100030085</t>
  </si>
  <si>
    <t>KIT-100030085</t>
  </si>
  <si>
    <t>100030086</t>
  </si>
  <si>
    <t>KIT-100030086</t>
  </si>
  <si>
    <t>100030256</t>
  </si>
  <si>
    <t>KIT-100030256</t>
  </si>
  <si>
    <t>100030087</t>
  </si>
  <si>
    <t>KIT-100030087</t>
  </si>
  <si>
    <t>KIT-100030088</t>
  </si>
  <si>
    <t>100030089</t>
  </si>
  <si>
    <t>KIT-100030089</t>
  </si>
  <si>
    <t>270010045</t>
  </si>
  <si>
    <t>270010046</t>
  </si>
  <si>
    <t>270010047</t>
  </si>
  <si>
    <t>270010048</t>
  </si>
  <si>
    <t>270010049</t>
  </si>
  <si>
    <t>270010050</t>
  </si>
  <si>
    <t>KIT-100040053</t>
  </si>
  <si>
    <t>120010163</t>
  </si>
  <si>
    <t>180000006</t>
  </si>
  <si>
    <t>100030255</t>
  </si>
  <si>
    <t>100010367</t>
  </si>
  <si>
    <t>280000103</t>
  </si>
  <si>
    <t>00999</t>
  </si>
  <si>
    <t>200090119</t>
  </si>
  <si>
    <t>200090120</t>
  </si>
  <si>
    <t>200090121</t>
  </si>
  <si>
    <t>200090122</t>
  </si>
  <si>
    <t>200090123</t>
  </si>
  <si>
    <t>200090124</t>
  </si>
  <si>
    <t>200090125</t>
  </si>
  <si>
    <t>200090126</t>
  </si>
  <si>
    <t>200090127</t>
  </si>
  <si>
    <t>200090128</t>
  </si>
  <si>
    <t>200090129</t>
  </si>
  <si>
    <t>200090130</t>
  </si>
  <si>
    <t>220050012</t>
  </si>
  <si>
    <t>220050013</t>
  </si>
  <si>
    <t>220050014</t>
  </si>
  <si>
    <t>130010010</t>
  </si>
  <si>
    <t>100010220</t>
  </si>
  <si>
    <t>KIT-100010220</t>
  </si>
  <si>
    <t>280000104</t>
  </si>
  <si>
    <t>00995</t>
  </si>
  <si>
    <t>280000105</t>
  </si>
  <si>
    <t>00994</t>
  </si>
  <si>
    <t>120010039</t>
  </si>
  <si>
    <t>120010168</t>
  </si>
  <si>
    <t>120010169</t>
  </si>
  <si>
    <t>120010170</t>
  </si>
  <si>
    <t>120010171</t>
  </si>
  <si>
    <t>120010172</t>
  </si>
  <si>
    <t>120010173</t>
  </si>
  <si>
    <t>120010164</t>
  </si>
  <si>
    <t>120010165</t>
  </si>
  <si>
    <t>120010166</t>
  </si>
  <si>
    <t>120010167</t>
  </si>
  <si>
    <t>100010457</t>
  </si>
  <si>
    <t>100010526</t>
  </si>
  <si>
    <t>100010464</t>
  </si>
  <si>
    <t>100010524</t>
  </si>
  <si>
    <t>100010356</t>
  </si>
  <si>
    <t>130020006</t>
  </si>
  <si>
    <t>130010014</t>
  </si>
  <si>
    <t>130020007</t>
  </si>
  <si>
    <t>130010015</t>
  </si>
  <si>
    <t>130020008</t>
  </si>
  <si>
    <t>130040004</t>
  </si>
  <si>
    <t>100010200</t>
  </si>
  <si>
    <t>KIT-100010200</t>
  </si>
  <si>
    <t>130020005</t>
  </si>
  <si>
    <t>130030006</t>
  </si>
  <si>
    <t>130030005</t>
  </si>
  <si>
    <t>130010013</t>
  </si>
  <si>
    <t>130010012</t>
  </si>
  <si>
    <t>130020004</t>
  </si>
  <si>
    <t>130010011</t>
  </si>
  <si>
    <t>130020003</t>
  </si>
  <si>
    <t>200050072</t>
  </si>
  <si>
    <t>100030139</t>
  </si>
  <si>
    <t>100030309</t>
  </si>
  <si>
    <t>100030140</t>
  </si>
  <si>
    <t>110010148</t>
  </si>
  <si>
    <t>110010149</t>
  </si>
  <si>
    <t>110010150</t>
  </si>
  <si>
    <t>100040068</t>
  </si>
  <si>
    <t>100030259</t>
  </si>
  <si>
    <t>280000106</t>
  </si>
  <si>
    <t>009801</t>
  </si>
  <si>
    <t>190150019</t>
  </si>
  <si>
    <t>100040066</t>
  </si>
  <si>
    <t>100030257</t>
  </si>
  <si>
    <t>100030090</t>
  </si>
  <si>
    <t>110010166</t>
  </si>
  <si>
    <t>110030062</t>
  </si>
  <si>
    <t>160010017</t>
  </si>
  <si>
    <t>160010018</t>
  </si>
  <si>
    <t>100040067</t>
  </si>
  <si>
    <t>100030258</t>
  </si>
  <si>
    <t>130020009</t>
  </si>
  <si>
    <t>280000107</t>
  </si>
  <si>
    <t>00991</t>
  </si>
  <si>
    <t>280000108</t>
  </si>
  <si>
    <t>00992</t>
  </si>
  <si>
    <t>270020002</t>
  </si>
  <si>
    <t>270020003</t>
  </si>
  <si>
    <t>270020004</t>
  </si>
  <si>
    <t>270020005</t>
  </si>
  <si>
    <t>120010174</t>
  </si>
  <si>
    <t>120010175</t>
  </si>
  <si>
    <t>120010176</t>
  </si>
  <si>
    <t>120010177</t>
  </si>
  <si>
    <t>120010178</t>
  </si>
  <si>
    <t>120010179</t>
  </si>
  <si>
    <t>120010186</t>
  </si>
  <si>
    <t>120010187</t>
  </si>
  <si>
    <t>120010181</t>
  </si>
  <si>
    <t>120010185</t>
  </si>
  <si>
    <t>120010180</t>
  </si>
  <si>
    <t>120010184</t>
  </si>
  <si>
    <t>120010182</t>
  </si>
  <si>
    <t>120010183</t>
  </si>
  <si>
    <t>120010134</t>
  </si>
  <si>
    <t>120010135</t>
  </si>
  <si>
    <t>200090135</t>
  </si>
  <si>
    <t>200090136</t>
  </si>
  <si>
    <t>200090131</t>
  </si>
  <si>
    <t>200090137</t>
  </si>
  <si>
    <t>200090138</t>
  </si>
  <si>
    <t>200090139</t>
  </si>
  <si>
    <t>200090140</t>
  </si>
  <si>
    <t>200090141</t>
  </si>
  <si>
    <t>200090142</t>
  </si>
  <si>
    <t>200090132</t>
  </si>
  <si>
    <t>200090133</t>
  </si>
  <si>
    <t>200090134</t>
  </si>
  <si>
    <t>130010016</t>
  </si>
  <si>
    <t>280000109</t>
  </si>
  <si>
    <t>009910</t>
  </si>
  <si>
    <t>280000110</t>
  </si>
  <si>
    <t>009911</t>
  </si>
  <si>
    <t>280000188</t>
  </si>
  <si>
    <t>009912</t>
  </si>
  <si>
    <t>KIT-100030090</t>
  </si>
  <si>
    <t>190160050</t>
  </si>
  <si>
    <t>190160051</t>
  </si>
  <si>
    <t>190160052</t>
  </si>
  <si>
    <t>190160053</t>
  </si>
  <si>
    <t>190160054</t>
  </si>
  <si>
    <t>190160055</t>
  </si>
  <si>
    <t>190160056</t>
  </si>
  <si>
    <t>190160057</t>
  </si>
  <si>
    <t>190160058</t>
  </si>
  <si>
    <t>190160059</t>
  </si>
  <si>
    <t>190160060</t>
  </si>
  <si>
    <t>190160061</t>
  </si>
  <si>
    <t>270010051</t>
  </si>
  <si>
    <t>100010082</t>
  </si>
  <si>
    <t>KIT-100010082</t>
  </si>
  <si>
    <t>100010213</t>
  </si>
  <si>
    <t>KIT-100010213</t>
  </si>
  <si>
    <t>170010059</t>
  </si>
  <si>
    <t>100030141</t>
  </si>
  <si>
    <t>100010328</t>
  </si>
  <si>
    <t>100010396</t>
  </si>
  <si>
    <t>110010151</t>
  </si>
  <si>
    <t>110010152</t>
  </si>
  <si>
    <t>110010153</t>
  </si>
  <si>
    <t>110010154</t>
  </si>
  <si>
    <t>110030050</t>
  </si>
  <si>
    <t>110030051</t>
  </si>
  <si>
    <t>110010058</t>
  </si>
  <si>
    <t>110010059</t>
  </si>
  <si>
    <t>110010060</t>
  </si>
  <si>
    <t>100010056</t>
  </si>
  <si>
    <t>KIT-100010056</t>
  </si>
  <si>
    <t>KIT-100030091</t>
  </si>
  <si>
    <t>150010018</t>
  </si>
  <si>
    <t>150010019</t>
  </si>
  <si>
    <t>150010020</t>
  </si>
  <si>
    <t>KIT-100010167</t>
  </si>
  <si>
    <t>120010188</t>
  </si>
  <si>
    <t>120010189</t>
  </si>
  <si>
    <t>100040072</t>
  </si>
  <si>
    <t>100020013</t>
  </si>
  <si>
    <t>100010046</t>
  </si>
  <si>
    <t>100030263</t>
  </si>
  <si>
    <t>100010490</t>
  </si>
  <si>
    <t>100030264</t>
  </si>
  <si>
    <t>100010434</t>
  </si>
  <si>
    <t>100030265</t>
  </si>
  <si>
    <t>KIT-100030265</t>
  </si>
  <si>
    <t>100030092</t>
  </si>
  <si>
    <t>KIT-100030092</t>
  </si>
  <si>
    <t>120010190</t>
  </si>
  <si>
    <t>100040069</t>
  </si>
  <si>
    <t>100030260</t>
  </si>
  <si>
    <t>100030261</t>
  </si>
  <si>
    <t>100030262</t>
  </si>
  <si>
    <t>100040070</t>
  </si>
  <si>
    <t>100020012</t>
  </si>
  <si>
    <t>100010052</t>
  </si>
  <si>
    <t>120010191</t>
  </si>
  <si>
    <t>170030040</t>
  </si>
  <si>
    <t>180000082</t>
  </si>
  <si>
    <t>110010147</t>
  </si>
  <si>
    <t>100040071</t>
  </si>
  <si>
    <t>210120179</t>
  </si>
  <si>
    <t>210120180</t>
  </si>
  <si>
    <t>210120181</t>
  </si>
  <si>
    <t>210120182</t>
  </si>
  <si>
    <t>210120183</t>
  </si>
  <si>
    <t>240000084</t>
  </si>
  <si>
    <t>240000085</t>
  </si>
  <si>
    <t>240000086</t>
  </si>
  <si>
    <t>240000087</t>
  </si>
  <si>
    <t>240000088</t>
  </si>
  <si>
    <t>240000586</t>
  </si>
  <si>
    <t>240000089</t>
  </si>
  <si>
    <t>240000090</t>
  </si>
  <si>
    <t>240000091</t>
  </si>
  <si>
    <t>240000092</t>
  </si>
  <si>
    <t>240000093</t>
  </si>
  <si>
    <t>240000094</t>
  </si>
  <si>
    <t>240000095</t>
  </si>
  <si>
    <t>240000096</t>
  </si>
  <si>
    <t>240000097</t>
  </si>
  <si>
    <t>240000098</t>
  </si>
  <si>
    <t>240000099</t>
  </si>
  <si>
    <t>240000100</t>
  </si>
  <si>
    <t>240000101</t>
  </si>
  <si>
    <t>240000102</t>
  </si>
  <si>
    <t>240000103</t>
  </si>
  <si>
    <t>240000104</t>
  </si>
  <si>
    <t>240000105</t>
  </si>
  <si>
    <t>240000106</t>
  </si>
  <si>
    <t>240000107</t>
  </si>
  <si>
    <t>240000108</t>
  </si>
  <si>
    <t>240000109</t>
  </si>
  <si>
    <t>240000110</t>
  </si>
  <si>
    <t>240000111</t>
  </si>
  <si>
    <t>240000112</t>
  </si>
  <si>
    <t>240000113</t>
  </si>
  <si>
    <t>240000114</t>
  </si>
  <si>
    <t>240000115</t>
  </si>
  <si>
    <t>180000086</t>
  </si>
  <si>
    <t>180000087</t>
  </si>
  <si>
    <t>180000088</t>
  </si>
  <si>
    <t>100030266</t>
  </si>
  <si>
    <t>100010415</t>
  </si>
  <si>
    <t>100010482</t>
  </si>
  <si>
    <t>100010365</t>
  </si>
  <si>
    <t>100030093</t>
  </si>
  <si>
    <t>KIT-100030093</t>
  </si>
  <si>
    <t>100030094</t>
  </si>
  <si>
    <t>KIT-100030094</t>
  </si>
  <si>
    <t>100030095</t>
  </si>
  <si>
    <t>KIT-100030095</t>
  </si>
  <si>
    <t>100030096</t>
  </si>
  <si>
    <t>KIT-100030096</t>
  </si>
  <si>
    <t>100010174</t>
  </si>
  <si>
    <t>KIT-100010174</t>
  </si>
  <si>
    <t>100010073</t>
  </si>
  <si>
    <t>KIT-100010073</t>
  </si>
  <si>
    <t>100030267</t>
  </si>
  <si>
    <t>100030268</t>
  </si>
  <si>
    <t>100030269</t>
  </si>
  <si>
    <t>100030270</t>
  </si>
  <si>
    <t>200070047</t>
  </si>
  <si>
    <t>200070048</t>
  </si>
  <si>
    <t>200070049</t>
  </si>
  <si>
    <t>200070050</t>
  </si>
  <si>
    <t>120030036</t>
  </si>
  <si>
    <t>120020035</t>
  </si>
  <si>
    <t>120040001</t>
  </si>
  <si>
    <t>120030051</t>
  </si>
  <si>
    <t>110030052</t>
  </si>
  <si>
    <t>110030053</t>
  </si>
  <si>
    <t>110030054</t>
  </si>
  <si>
    <t>110010061</t>
  </si>
  <si>
    <t>110010062</t>
  </si>
  <si>
    <t>110010063</t>
  </si>
  <si>
    <t>110010064</t>
  </si>
  <si>
    <t>110010065</t>
  </si>
  <si>
    <t>110010066</t>
  </si>
  <si>
    <t>110010067</t>
  </si>
  <si>
    <t>110010068</t>
  </si>
  <si>
    <t>110010069</t>
  </si>
  <si>
    <t>180000098</t>
  </si>
  <si>
    <t>100010054</t>
  </si>
  <si>
    <t>100010566</t>
  </si>
  <si>
    <t>100010055</t>
  </si>
  <si>
    <t>110010161</t>
  </si>
  <si>
    <t>150110018</t>
  </si>
  <si>
    <t>150010021</t>
  </si>
  <si>
    <t>150010022</t>
  </si>
  <si>
    <t>100030097</t>
  </si>
  <si>
    <t>KIT-100030097</t>
  </si>
  <si>
    <t>100030098</t>
  </si>
  <si>
    <t>KIT-100030098</t>
  </si>
  <si>
    <t>100030099</t>
  </si>
  <si>
    <t>KIT-100030099</t>
  </si>
  <si>
    <t>100030103</t>
  </si>
  <si>
    <t>KIT-100030103</t>
  </si>
  <si>
    <t>100030271</t>
  </si>
  <si>
    <t>KIT-100030271</t>
  </si>
  <si>
    <t>100030105</t>
  </si>
  <si>
    <t>KIT-100030105</t>
  </si>
  <si>
    <t>200050134</t>
  </si>
  <si>
    <t>200050135</t>
  </si>
  <si>
    <t>200050136</t>
  </si>
  <si>
    <t>200050144</t>
  </si>
  <si>
    <t>110010162</t>
  </si>
  <si>
    <t>280000111</t>
  </si>
  <si>
    <t>009305</t>
  </si>
  <si>
    <t>280000099</t>
  </si>
  <si>
    <t>009306</t>
  </si>
  <si>
    <t>280000100</t>
  </si>
  <si>
    <t>009307</t>
  </si>
  <si>
    <t>280000112</t>
  </si>
  <si>
    <t>009308</t>
  </si>
  <si>
    <t>280000113</t>
  </si>
  <si>
    <t>009309</t>
  </si>
  <si>
    <t>240000130</t>
  </si>
  <si>
    <t>سليبرات أطفال</t>
  </si>
  <si>
    <t>240000131</t>
  </si>
  <si>
    <t>240000132</t>
  </si>
  <si>
    <t>240000133</t>
  </si>
  <si>
    <t>240000134</t>
  </si>
  <si>
    <t>240000135</t>
  </si>
  <si>
    <t>240000136</t>
  </si>
  <si>
    <t>240000137</t>
  </si>
  <si>
    <t>240000138</t>
  </si>
  <si>
    <t>240000139</t>
  </si>
  <si>
    <t>240000140</t>
  </si>
  <si>
    <t>240000141</t>
  </si>
  <si>
    <t>240000142</t>
  </si>
  <si>
    <t>240000143</t>
  </si>
  <si>
    <t>240000144</t>
  </si>
  <si>
    <t>240000145</t>
  </si>
  <si>
    <t>240000146</t>
  </si>
  <si>
    <t>240000147</t>
  </si>
  <si>
    <t>240000148</t>
  </si>
  <si>
    <t>240000149</t>
  </si>
  <si>
    <t>240000150</t>
  </si>
  <si>
    <t>240000151</t>
  </si>
  <si>
    <t>240000152</t>
  </si>
  <si>
    <t>240000153</t>
  </si>
  <si>
    <t>240000154</t>
  </si>
  <si>
    <t>240000155</t>
  </si>
  <si>
    <t>240000156</t>
  </si>
  <si>
    <t>240000157</t>
  </si>
  <si>
    <t>240000158</t>
  </si>
  <si>
    <t>240000159</t>
  </si>
  <si>
    <t>240000160</t>
  </si>
  <si>
    <t>240000161</t>
  </si>
  <si>
    <t>240000162</t>
  </si>
  <si>
    <t>240000163</t>
  </si>
  <si>
    <t>240000164</t>
  </si>
  <si>
    <t>240000165</t>
  </si>
  <si>
    <t>240000166</t>
  </si>
  <si>
    <t>240000167</t>
  </si>
  <si>
    <t>240000168</t>
  </si>
  <si>
    <t>240000169</t>
  </si>
  <si>
    <t>240000591</t>
  </si>
  <si>
    <t>240000170</t>
  </si>
  <si>
    <t>240000171</t>
  </si>
  <si>
    <t>240000172</t>
  </si>
  <si>
    <t>240000173</t>
  </si>
  <si>
    <t>240000174</t>
  </si>
  <si>
    <t>240000175</t>
  </si>
  <si>
    <t>240000176</t>
  </si>
  <si>
    <t>240000177</t>
  </si>
  <si>
    <t>240000178</t>
  </si>
  <si>
    <t>240000179</t>
  </si>
  <si>
    <t>240000180</t>
  </si>
  <si>
    <t>240000181</t>
  </si>
  <si>
    <t>240000182</t>
  </si>
  <si>
    <t>240000183</t>
  </si>
  <si>
    <t>240000184</t>
  </si>
  <si>
    <t>240000185</t>
  </si>
  <si>
    <t>240000186</t>
  </si>
  <si>
    <t>240000187</t>
  </si>
  <si>
    <t>240000188</t>
  </si>
  <si>
    <t>240000189</t>
  </si>
  <si>
    <t>240000190</t>
  </si>
  <si>
    <t>240000191</t>
  </si>
  <si>
    <t>240000192</t>
  </si>
  <si>
    <t>240000193</t>
  </si>
  <si>
    <t>240000194</t>
  </si>
  <si>
    <t>240000592</t>
  </si>
  <si>
    <t>240000195</t>
  </si>
  <si>
    <t>240000196</t>
  </si>
  <si>
    <t>240000197</t>
  </si>
  <si>
    <t>240000198</t>
  </si>
  <si>
    <t>240000199</t>
  </si>
  <si>
    <t>240000200</t>
  </si>
  <si>
    <t>240000201</t>
  </si>
  <si>
    <t>240000202</t>
  </si>
  <si>
    <t>240000203</t>
  </si>
  <si>
    <t>240000204</t>
  </si>
  <si>
    <t>240000205</t>
  </si>
  <si>
    <t>240000206</t>
  </si>
  <si>
    <t>240000116</t>
  </si>
  <si>
    <t>240000117</t>
  </si>
  <si>
    <t>240000118</t>
  </si>
  <si>
    <t>240000119</t>
  </si>
  <si>
    <t>240000120</t>
  </si>
  <si>
    <t>240000121</t>
  </si>
  <si>
    <t>240000122</t>
  </si>
  <si>
    <t>240000123</t>
  </si>
  <si>
    <t>240000124</t>
  </si>
  <si>
    <t>240000125</t>
  </si>
  <si>
    <t>240000040</t>
  </si>
  <si>
    <t>240000039</t>
  </si>
  <si>
    <t>240000033</t>
  </si>
  <si>
    <t>240000126</t>
  </si>
  <si>
    <t>240000127</t>
  </si>
  <si>
    <t>240000055</t>
  </si>
  <si>
    <t>240000056</t>
  </si>
  <si>
    <t>240000057</t>
  </si>
  <si>
    <t>240000128</t>
  </si>
  <si>
    <t>240000129</t>
  </si>
  <si>
    <t>240000035</t>
  </si>
  <si>
    <t>240000037</t>
  </si>
  <si>
    <t>150170005</t>
  </si>
  <si>
    <t>150170006</t>
  </si>
  <si>
    <t>200090096</t>
  </si>
  <si>
    <t>200090095</t>
  </si>
  <si>
    <t>200090099</t>
  </si>
  <si>
    <t>200090098</t>
  </si>
  <si>
    <t>200090118</t>
  </si>
  <si>
    <t>200090117</t>
  </si>
  <si>
    <t>190160062</t>
  </si>
  <si>
    <t>190160063</t>
  </si>
  <si>
    <t>190160064</t>
  </si>
  <si>
    <t>190160065</t>
  </si>
  <si>
    <t>190160066</t>
  </si>
  <si>
    <t>180000089</t>
  </si>
  <si>
    <t>180000090</t>
  </si>
  <si>
    <t>180000091</t>
  </si>
  <si>
    <t>180000092</t>
  </si>
  <si>
    <t>180000093</t>
  </si>
  <si>
    <t>100010031</t>
  </si>
  <si>
    <t>100010032</t>
  </si>
  <si>
    <t>100010478</t>
  </si>
  <si>
    <t>100010452</t>
  </si>
  <si>
    <t>100040076</t>
  </si>
  <si>
    <t>100040075</t>
  </si>
  <si>
    <t>100040077</t>
  </si>
  <si>
    <t>100040073</t>
  </si>
  <si>
    <t>100040074</t>
  </si>
  <si>
    <t>100030104</t>
  </si>
  <si>
    <t>KIT-100030104</t>
  </si>
  <si>
    <t>100030100</t>
  </si>
  <si>
    <t>KIT-100030100</t>
  </si>
  <si>
    <t>100030101</t>
  </si>
  <si>
    <t>KIT-100030101</t>
  </si>
  <si>
    <t>100030102</t>
  </si>
  <si>
    <t>KIT-100030102</t>
  </si>
  <si>
    <t>240000587</t>
  </si>
  <si>
    <t>240000207</t>
  </si>
  <si>
    <t>240000208</t>
  </si>
  <si>
    <t>240000209</t>
  </si>
  <si>
    <t>240000210</t>
  </si>
  <si>
    <t>240000588</t>
  </si>
  <si>
    <t>240000211</t>
  </si>
  <si>
    <t>240000212</t>
  </si>
  <si>
    <t>240000213</t>
  </si>
  <si>
    <t>240000214</t>
  </si>
  <si>
    <t>240000215</t>
  </si>
  <si>
    <t>240000216</t>
  </si>
  <si>
    <t>240000217</t>
  </si>
  <si>
    <t>240000218</t>
  </si>
  <si>
    <t>240000219</t>
  </si>
  <si>
    <t>240000220</t>
  </si>
  <si>
    <t>240000221</t>
  </si>
  <si>
    <t>240000222</t>
  </si>
  <si>
    <t>240000225</t>
  </si>
  <si>
    <t>240000589</t>
  </si>
  <si>
    <t>100010156</t>
  </si>
  <si>
    <t>KIT-100010156</t>
  </si>
  <si>
    <t>100010157</t>
  </si>
  <si>
    <t>KIT-100010157</t>
  </si>
  <si>
    <t>KIT-100030106</t>
  </si>
  <si>
    <t>100030107</t>
  </si>
  <si>
    <t>KIT-100030107</t>
  </si>
  <si>
    <t>100040001</t>
  </si>
  <si>
    <t>100040002</t>
  </si>
  <si>
    <t>100040003</t>
  </si>
  <si>
    <t>990000042</t>
  </si>
  <si>
    <t>100010002</t>
  </si>
  <si>
    <t>100010295</t>
  </si>
  <si>
    <t>100010003</t>
  </si>
  <si>
    <t>100010022</t>
  </si>
  <si>
    <t>100010026</t>
  </si>
  <si>
    <t>100010035</t>
  </si>
  <si>
    <t>200070051</t>
  </si>
  <si>
    <t>200070042</t>
  </si>
  <si>
    <t>7138-19</t>
  </si>
  <si>
    <t>200070043</t>
  </si>
  <si>
    <t>7138-20</t>
  </si>
  <si>
    <t>200070044</t>
  </si>
  <si>
    <t>7138-21</t>
  </si>
  <si>
    <t>200070045</t>
  </si>
  <si>
    <t>7138-22</t>
  </si>
  <si>
    <t>200070046</t>
  </si>
  <si>
    <t>7138-23</t>
  </si>
  <si>
    <t>180000083</t>
  </si>
  <si>
    <t>9423-3</t>
  </si>
  <si>
    <t>180000084</t>
  </si>
  <si>
    <t>9423-4</t>
  </si>
  <si>
    <t>180000085</t>
  </si>
  <si>
    <t>9423-5</t>
  </si>
  <si>
    <t>100030108</t>
  </si>
  <si>
    <t>KIT-100030108</t>
  </si>
  <si>
    <t>200090243</t>
  </si>
  <si>
    <t>100030109</t>
  </si>
  <si>
    <t>100030272</t>
  </si>
  <si>
    <t>100030110</t>
  </si>
  <si>
    <t>100030111</t>
  </si>
  <si>
    <t>100030112</t>
  </si>
  <si>
    <t>100010264</t>
  </si>
  <si>
    <t>100010244</t>
  </si>
  <si>
    <t>100010169</t>
  </si>
  <si>
    <t>100010216</t>
  </si>
  <si>
    <t>100010232</t>
  </si>
  <si>
    <t>KIT-100010264</t>
  </si>
  <si>
    <t>KIT-100010244</t>
  </si>
  <si>
    <t>KIT-100010169</t>
  </si>
  <si>
    <t>KIT-100010216</t>
  </si>
  <si>
    <t>KIT-100010232</t>
  </si>
  <si>
    <t>KIT-100030109</t>
  </si>
  <si>
    <t>KIT-100030272</t>
  </si>
  <si>
    <t>KIT-100030110</t>
  </si>
  <si>
    <t>KIT-100030111</t>
  </si>
  <si>
    <t>KIT-100030112</t>
  </si>
  <si>
    <t>280000114</t>
  </si>
  <si>
    <t>009803</t>
  </si>
  <si>
    <t>280000115</t>
  </si>
  <si>
    <t>009805</t>
  </si>
  <si>
    <t>280000116</t>
  </si>
  <si>
    <t>009806</t>
  </si>
  <si>
    <t>280000117</t>
  </si>
  <si>
    <t>009807</t>
  </si>
  <si>
    <t>280000118</t>
  </si>
  <si>
    <t>009808</t>
  </si>
  <si>
    <t>280000119</t>
  </si>
  <si>
    <t>009809</t>
  </si>
  <si>
    <t>280000120</t>
  </si>
  <si>
    <t>009810</t>
  </si>
  <si>
    <t>280000121</t>
  </si>
  <si>
    <t>009811</t>
  </si>
  <si>
    <t>200050133</t>
  </si>
  <si>
    <t>280000122</t>
  </si>
  <si>
    <t>009812</t>
  </si>
  <si>
    <t>120010192</t>
  </si>
  <si>
    <t>120010193</t>
  </si>
  <si>
    <t>120010194</t>
  </si>
  <si>
    <t>120010195</t>
  </si>
  <si>
    <t>120010196</t>
  </si>
  <si>
    <t>120010197</t>
  </si>
  <si>
    <t>120010198</t>
  </si>
  <si>
    <t>120010199</t>
  </si>
  <si>
    <t>120010200</t>
  </si>
  <si>
    <t>120010201</t>
  </si>
  <si>
    <t>120010202</t>
  </si>
  <si>
    <t>210120061</t>
  </si>
  <si>
    <t>9208-2</t>
  </si>
  <si>
    <t>210120062</t>
  </si>
  <si>
    <t>9208-7</t>
  </si>
  <si>
    <t>180000022</t>
  </si>
  <si>
    <t>180000023</t>
  </si>
  <si>
    <t>180000024</t>
  </si>
  <si>
    <t>160110017</t>
  </si>
  <si>
    <t>اكسسوارات الرأس</t>
  </si>
  <si>
    <t>100010432</t>
  </si>
  <si>
    <t>100010103</t>
  </si>
  <si>
    <t>KIT-100010103</t>
  </si>
  <si>
    <t>100030113</t>
  </si>
  <si>
    <t>KIT-100030113</t>
  </si>
  <si>
    <t>200070053</t>
  </si>
  <si>
    <t>200070054</t>
  </si>
  <si>
    <t>200070055</t>
  </si>
  <si>
    <t>200070056</t>
  </si>
  <si>
    <t>200070057</t>
  </si>
  <si>
    <t>200070058</t>
  </si>
  <si>
    <t>200070059</t>
  </si>
  <si>
    <t>200070060</t>
  </si>
  <si>
    <t>200070061</t>
  </si>
  <si>
    <t>100010192</t>
  </si>
  <si>
    <t>KIT-100010192</t>
  </si>
  <si>
    <t>100030114</t>
  </si>
  <si>
    <t>KIT-100030114</t>
  </si>
  <si>
    <t>100030273</t>
  </si>
  <si>
    <t>210130015</t>
  </si>
  <si>
    <t>210130016</t>
  </si>
  <si>
    <t>210130017</t>
  </si>
  <si>
    <t>210130018</t>
  </si>
  <si>
    <t>210130020</t>
  </si>
  <si>
    <t>210130021</t>
  </si>
  <si>
    <t>150010001</t>
  </si>
  <si>
    <t>150010002</t>
  </si>
  <si>
    <t>170010037</t>
  </si>
  <si>
    <t>170010042</t>
  </si>
  <si>
    <t>170010044</t>
  </si>
  <si>
    <t>170030036</t>
  </si>
  <si>
    <t>170030033</t>
  </si>
  <si>
    <t>170030041</t>
  </si>
  <si>
    <t>170030031</t>
  </si>
  <si>
    <t>180000078</t>
  </si>
  <si>
    <t>180000079</t>
  </si>
  <si>
    <t>180000080</t>
  </si>
  <si>
    <t>180000081</t>
  </si>
  <si>
    <t>180000077</t>
  </si>
  <si>
    <t>210120085</t>
  </si>
  <si>
    <t>210120086</t>
  </si>
  <si>
    <t>210120087</t>
  </si>
  <si>
    <t>210120088</t>
  </si>
  <si>
    <t>210120089</t>
  </si>
  <si>
    <t>210120090</t>
  </si>
  <si>
    <t>210120091</t>
  </si>
  <si>
    <t>210120092</t>
  </si>
  <si>
    <t>210120093</t>
  </si>
  <si>
    <t>210120094</t>
  </si>
  <si>
    <t>900725-6-8</t>
  </si>
  <si>
    <t>200100015</t>
  </si>
  <si>
    <t>200100016</t>
  </si>
  <si>
    <t>200100017</t>
  </si>
  <si>
    <t>100030142</t>
  </si>
  <si>
    <t>100030143</t>
  </si>
  <si>
    <t>100030144</t>
  </si>
  <si>
    <t>100030145</t>
  </si>
  <si>
    <t>100030146</t>
  </si>
  <si>
    <t>100010316</t>
  </si>
  <si>
    <t>100010319</t>
  </si>
  <si>
    <t>100010322</t>
  </si>
  <si>
    <t>100010330</t>
  </si>
  <si>
    <t>100010336</t>
  </si>
  <si>
    <t>100010345</t>
  </si>
  <si>
    <t>100010321</t>
  </si>
  <si>
    <t>100010377</t>
  </si>
  <si>
    <t>100010378</t>
  </si>
  <si>
    <t>100010397</t>
  </si>
  <si>
    <t>100010398</t>
  </si>
  <si>
    <t>100010015</t>
  </si>
  <si>
    <t>100010390</t>
  </si>
  <si>
    <t>100040006</t>
  </si>
  <si>
    <t>100040007</t>
  </si>
  <si>
    <t>100040008</t>
  </si>
  <si>
    <t>100040009</t>
  </si>
  <si>
    <t>100040010</t>
  </si>
  <si>
    <t>100040011</t>
  </si>
  <si>
    <t>100040012</t>
  </si>
  <si>
    <t>100040013</t>
  </si>
  <si>
    <t>100040014</t>
  </si>
  <si>
    <t>100040015</t>
  </si>
  <si>
    <t>110010155</t>
  </si>
  <si>
    <t>110010156</t>
  </si>
  <si>
    <t>110010157</t>
  </si>
  <si>
    <t>110010158</t>
  </si>
  <si>
    <t>110010159</t>
  </si>
  <si>
    <t>110010160</t>
  </si>
  <si>
    <t>100010025</t>
  </si>
  <si>
    <t>100010028</t>
  </si>
  <si>
    <t>100010001</t>
  </si>
  <si>
    <t>100010009</t>
  </si>
  <si>
    <t>100010020</t>
  </si>
  <si>
    <t>100010043</t>
  </si>
  <si>
    <t>100010016</t>
  </si>
  <si>
    <t>100010019</t>
  </si>
  <si>
    <t>100010030</t>
  </si>
  <si>
    <t>100010024</t>
  </si>
  <si>
    <t>240000223</t>
  </si>
  <si>
    <t>240000224</t>
  </si>
  <si>
    <t>240000590</t>
  </si>
  <si>
    <t>240000226</t>
  </si>
  <si>
    <t>240000227</t>
  </si>
  <si>
    <t>240000228</t>
  </si>
  <si>
    <t>240000229</t>
  </si>
  <si>
    <t>240000230</t>
  </si>
  <si>
    <t>240000231</t>
  </si>
  <si>
    <t>240000232</t>
  </si>
  <si>
    <t>240000233</t>
  </si>
  <si>
    <t>240000234</t>
  </si>
  <si>
    <t>240000235</t>
  </si>
  <si>
    <t>240000236</t>
  </si>
  <si>
    <t>240000237</t>
  </si>
  <si>
    <t>240000238</t>
  </si>
  <si>
    <t>240000239</t>
  </si>
  <si>
    <t>240000240</t>
  </si>
  <si>
    <t>240000241</t>
  </si>
  <si>
    <t>240000242</t>
  </si>
  <si>
    <t>240000243</t>
  </si>
  <si>
    <t>240000244</t>
  </si>
  <si>
    <t>240000245</t>
  </si>
  <si>
    <t>240000246</t>
  </si>
  <si>
    <t>240000247</t>
  </si>
  <si>
    <t>240000248</t>
  </si>
  <si>
    <t>240000249</t>
  </si>
  <si>
    <t>240000250</t>
  </si>
  <si>
    <t>240000251</t>
  </si>
  <si>
    <t>240000252</t>
  </si>
  <si>
    <t>240000253</t>
  </si>
  <si>
    <t>130030007</t>
  </si>
  <si>
    <t>130010019</t>
  </si>
  <si>
    <t>200100013</t>
  </si>
  <si>
    <t>200100014</t>
  </si>
  <si>
    <t>100030277</t>
  </si>
  <si>
    <t>100030278</t>
  </si>
  <si>
    <t>100030279</t>
  </si>
  <si>
    <t>100030280</t>
  </si>
  <si>
    <t>100010148</t>
  </si>
  <si>
    <t>KIT-100010148</t>
  </si>
  <si>
    <t>KIT-100010176</t>
  </si>
  <si>
    <t>100040016</t>
  </si>
  <si>
    <t>100040017</t>
  </si>
  <si>
    <t>100040018</t>
  </si>
  <si>
    <t>100040019</t>
  </si>
  <si>
    <t>100040020</t>
  </si>
  <si>
    <t>100030281</t>
  </si>
  <si>
    <t>100030282</t>
  </si>
  <si>
    <t>100040004</t>
  </si>
  <si>
    <t>100040005</t>
  </si>
  <si>
    <t>100030274</t>
  </si>
  <si>
    <t>100030275</t>
  </si>
  <si>
    <t>100030276</t>
  </si>
  <si>
    <t>100010010</t>
  </si>
  <si>
    <t>100010352</t>
  </si>
  <si>
    <t>100010353</t>
  </si>
  <si>
    <t>100010198</t>
  </si>
  <si>
    <t>KIT-100010198</t>
  </si>
  <si>
    <t>280000148</t>
  </si>
  <si>
    <t>009901</t>
  </si>
  <si>
    <t>280000149</t>
  </si>
  <si>
    <t>009902</t>
  </si>
  <si>
    <t>280000123</t>
  </si>
  <si>
    <t>009903</t>
  </si>
  <si>
    <t>280000124</t>
  </si>
  <si>
    <t>009904</t>
  </si>
  <si>
    <t>260000003</t>
  </si>
  <si>
    <t>ألعاب أطفال</t>
  </si>
  <si>
    <t>260000004</t>
  </si>
  <si>
    <t>260000002</t>
  </si>
  <si>
    <t>260000005</t>
  </si>
  <si>
    <t>260000006</t>
  </si>
  <si>
    <t>260000007</t>
  </si>
  <si>
    <t>210140001</t>
  </si>
  <si>
    <t>001001</t>
  </si>
  <si>
    <t>210140002</t>
  </si>
  <si>
    <t>001002</t>
  </si>
  <si>
    <t>210140003</t>
  </si>
  <si>
    <t>001004</t>
  </si>
  <si>
    <t>210140004</t>
  </si>
  <si>
    <t>001005</t>
  </si>
  <si>
    <t>210140005</t>
  </si>
  <si>
    <t>001006</t>
  </si>
  <si>
    <t>210140006</t>
  </si>
  <si>
    <t>001007</t>
  </si>
  <si>
    <t>210140007</t>
  </si>
  <si>
    <t>001008</t>
  </si>
  <si>
    <t>210140008</t>
  </si>
  <si>
    <t>001009</t>
  </si>
  <si>
    <t>210140009</t>
  </si>
  <si>
    <t>001010</t>
  </si>
  <si>
    <t>210140010</t>
  </si>
  <si>
    <t>001011</t>
  </si>
  <si>
    <t>120020036</t>
  </si>
  <si>
    <t>120030037</t>
  </si>
  <si>
    <t>120040002</t>
  </si>
  <si>
    <t>120030038</t>
  </si>
  <si>
    <t>120040003</t>
  </si>
  <si>
    <t>280000150</t>
  </si>
  <si>
    <t>09001</t>
  </si>
  <si>
    <t>280000151</t>
  </si>
  <si>
    <t>09002</t>
  </si>
  <si>
    <t>280000152</t>
  </si>
  <si>
    <t>09003</t>
  </si>
  <si>
    <t>280000153</t>
  </si>
  <si>
    <t>09004</t>
  </si>
  <si>
    <t>280000154</t>
  </si>
  <si>
    <t>09005</t>
  </si>
  <si>
    <t>280000155</t>
  </si>
  <si>
    <t>09006</t>
  </si>
  <si>
    <t>280000156</t>
  </si>
  <si>
    <t>09007</t>
  </si>
  <si>
    <t>280000157</t>
  </si>
  <si>
    <t>09008</t>
  </si>
  <si>
    <t>280000158</t>
  </si>
  <si>
    <t>09009</t>
  </si>
  <si>
    <t>280000159</t>
  </si>
  <si>
    <t>09010</t>
  </si>
  <si>
    <t>280000160</t>
  </si>
  <si>
    <t>09011</t>
  </si>
  <si>
    <t>280000161</t>
  </si>
  <si>
    <t>09012</t>
  </si>
  <si>
    <t>280000162</t>
  </si>
  <si>
    <t>09013</t>
  </si>
  <si>
    <t>280000163</t>
  </si>
  <si>
    <t>09014</t>
  </si>
  <si>
    <t>280000164</t>
  </si>
  <si>
    <t>09015</t>
  </si>
  <si>
    <t>280000165</t>
  </si>
  <si>
    <t>09016</t>
  </si>
  <si>
    <t>280000166</t>
  </si>
  <si>
    <t>09017</t>
  </si>
  <si>
    <t>280000167</t>
  </si>
  <si>
    <t>09018</t>
  </si>
  <si>
    <t>280000168</t>
  </si>
  <si>
    <t>09019</t>
  </si>
  <si>
    <t>280000169</t>
  </si>
  <si>
    <t>09020</t>
  </si>
  <si>
    <t>280000170</t>
  </si>
  <si>
    <t>09021</t>
  </si>
  <si>
    <t>280000171</t>
  </si>
  <si>
    <t>09022</t>
  </si>
  <si>
    <t>280000172</t>
  </si>
  <si>
    <t>09023</t>
  </si>
  <si>
    <t>280000173</t>
  </si>
  <si>
    <t>09024</t>
  </si>
  <si>
    <t>280000174</t>
  </si>
  <si>
    <t>09025</t>
  </si>
  <si>
    <t>100030117</t>
  </si>
  <si>
    <t>KIT-100030117</t>
  </si>
  <si>
    <t>100010451</t>
  </si>
  <si>
    <t>KIT-100010451</t>
  </si>
  <si>
    <t>100010027</t>
  </si>
  <si>
    <t>KIT-100010027</t>
  </si>
  <si>
    <t>100010087</t>
  </si>
  <si>
    <t>KIT-100010087</t>
  </si>
  <si>
    <t>100030295</t>
  </si>
  <si>
    <t>KIT-100030295</t>
  </si>
  <si>
    <t>100010095</t>
  </si>
  <si>
    <t>KIT-100010095</t>
  </si>
  <si>
    <t>KIT-100010096</t>
  </si>
  <si>
    <t>100030115</t>
  </si>
  <si>
    <t>KIT-100030115</t>
  </si>
  <si>
    <t>100030116</t>
  </si>
  <si>
    <t>KIT-100030116</t>
  </si>
  <si>
    <t>210120122</t>
  </si>
  <si>
    <t>210120123</t>
  </si>
  <si>
    <t>210120124</t>
  </si>
  <si>
    <t>210120125</t>
  </si>
  <si>
    <t>210120020</t>
  </si>
  <si>
    <t>210120021</t>
  </si>
  <si>
    <t>210120022</t>
  </si>
  <si>
    <t>210120023</t>
  </si>
  <si>
    <t>210120047</t>
  </si>
  <si>
    <t>210120048</t>
  </si>
  <si>
    <t>210120049</t>
  </si>
  <si>
    <t>210120050</t>
  </si>
  <si>
    <t>200070062</t>
  </si>
  <si>
    <t>أطقم مناشف مطبخ</t>
  </si>
  <si>
    <t>200070063</t>
  </si>
  <si>
    <t>200070064</t>
  </si>
  <si>
    <t>200070065</t>
  </si>
  <si>
    <t>200070066</t>
  </si>
  <si>
    <t>990000119</t>
  </si>
  <si>
    <t>أكياس</t>
  </si>
  <si>
    <t>220080011</t>
  </si>
  <si>
    <t>سجادات</t>
  </si>
  <si>
    <t>220080012</t>
  </si>
  <si>
    <t>220080013</t>
  </si>
  <si>
    <t>220080014</t>
  </si>
  <si>
    <t>220080015</t>
  </si>
  <si>
    <t>220080016</t>
  </si>
  <si>
    <t>220080017</t>
  </si>
  <si>
    <t>220080018</t>
  </si>
  <si>
    <t>220080019</t>
  </si>
  <si>
    <t>220080020</t>
  </si>
  <si>
    <t>220080021</t>
  </si>
  <si>
    <t>220080022</t>
  </si>
  <si>
    <t>220080023</t>
  </si>
  <si>
    <t>220080024</t>
  </si>
  <si>
    <t>220080025</t>
  </si>
  <si>
    <t>220080026</t>
  </si>
  <si>
    <t>220080027</t>
  </si>
  <si>
    <t>220080028</t>
  </si>
  <si>
    <t>220080029</t>
  </si>
  <si>
    <t>220080030</t>
  </si>
  <si>
    <t>220080031</t>
  </si>
  <si>
    <t>220080032</t>
  </si>
  <si>
    <t>220080033</t>
  </si>
  <si>
    <t>220080034</t>
  </si>
  <si>
    <t>220080036</t>
  </si>
  <si>
    <t>220080037</t>
  </si>
  <si>
    <t>220080038</t>
  </si>
  <si>
    <t>220080039</t>
  </si>
  <si>
    <t>220080040</t>
  </si>
  <si>
    <t>220080041</t>
  </si>
  <si>
    <t>220080042</t>
  </si>
  <si>
    <t>220080043</t>
  </si>
  <si>
    <t>220080044</t>
  </si>
  <si>
    <t>220080045</t>
  </si>
  <si>
    <t>220080046</t>
  </si>
  <si>
    <t>220080047</t>
  </si>
  <si>
    <t>220080048</t>
  </si>
  <si>
    <t>220080049</t>
  </si>
  <si>
    <t>220080050</t>
  </si>
  <si>
    <t>220080051</t>
  </si>
  <si>
    <t>200050028</t>
  </si>
  <si>
    <t>200050029</t>
  </si>
  <si>
    <t>200050030</t>
  </si>
  <si>
    <t>200050031</t>
  </si>
  <si>
    <t>200050051</t>
  </si>
  <si>
    <t>200050052</t>
  </si>
  <si>
    <t>200050053</t>
  </si>
  <si>
    <t>200050054</t>
  </si>
  <si>
    <t>200050127</t>
  </si>
  <si>
    <t>200050128</t>
  </si>
  <si>
    <t>200050129</t>
  </si>
  <si>
    <t>210130022</t>
  </si>
  <si>
    <t>210130023</t>
  </si>
  <si>
    <t>210130024</t>
  </si>
  <si>
    <t>210130025</t>
  </si>
  <si>
    <t>210130026</t>
  </si>
  <si>
    <t>210130027</t>
  </si>
  <si>
    <t>210130094</t>
  </si>
  <si>
    <t>210140047</t>
  </si>
  <si>
    <t>001013</t>
  </si>
  <si>
    <t>210140011</t>
  </si>
  <si>
    <t>001015</t>
  </si>
  <si>
    <t>210140012</t>
  </si>
  <si>
    <t>001017</t>
  </si>
  <si>
    <t>210140013</t>
  </si>
  <si>
    <t>001018</t>
  </si>
  <si>
    <t>210140014</t>
  </si>
  <si>
    <t>001019</t>
  </si>
  <si>
    <t>210140015</t>
  </si>
  <si>
    <t>001020</t>
  </si>
  <si>
    <t>210140016</t>
  </si>
  <si>
    <t>001022</t>
  </si>
  <si>
    <t>280000125</t>
  </si>
  <si>
    <t>009813</t>
  </si>
  <si>
    <t>280000126</t>
  </si>
  <si>
    <t>009814</t>
  </si>
  <si>
    <t>280000127</t>
  </si>
  <si>
    <t>009815</t>
  </si>
  <si>
    <t>280000128</t>
  </si>
  <si>
    <t>009816</t>
  </si>
  <si>
    <t>980000006</t>
  </si>
  <si>
    <t>110040006</t>
  </si>
  <si>
    <t>110040007</t>
  </si>
  <si>
    <t>110040008</t>
  </si>
  <si>
    <t>110040009</t>
  </si>
  <si>
    <t>110030001</t>
  </si>
  <si>
    <t>110030002</t>
  </si>
  <si>
    <t>110030003</t>
  </si>
  <si>
    <t>110010001</t>
  </si>
  <si>
    <t>110010002</t>
  </si>
  <si>
    <t>120010047</t>
  </si>
  <si>
    <t>120010048</t>
  </si>
  <si>
    <t>120010049</t>
  </si>
  <si>
    <t>120010050</t>
  </si>
  <si>
    <t>120010051</t>
  </si>
  <si>
    <t>100030118</t>
  </si>
  <si>
    <t>KIT-100030118</t>
  </si>
  <si>
    <t>100030119</t>
  </si>
  <si>
    <t>KIT-100030119</t>
  </si>
  <si>
    <t>100030121</t>
  </si>
  <si>
    <t>KIT-100030121</t>
  </si>
  <si>
    <t>100030120</t>
  </si>
  <si>
    <t>KIT-100030120</t>
  </si>
  <si>
    <t>100030296</t>
  </si>
  <si>
    <t>KIT-100030296</t>
  </si>
  <si>
    <t>990000110</t>
  </si>
  <si>
    <t>09026</t>
  </si>
  <si>
    <t>100010079</t>
  </si>
  <si>
    <t>KIT-100010079</t>
  </si>
  <si>
    <t>100010134</t>
  </si>
  <si>
    <t>KIT-100010134</t>
  </si>
  <si>
    <t>100010222</t>
  </si>
  <si>
    <t>KIT-100010222</t>
  </si>
  <si>
    <t>100010246</t>
  </si>
  <si>
    <t>KIT-100010246</t>
  </si>
  <si>
    <t>130010002</t>
  </si>
  <si>
    <t>130040001</t>
  </si>
  <si>
    <t>100010212</t>
  </si>
  <si>
    <t>KIT-100010212</t>
  </si>
  <si>
    <t>100010267</t>
  </si>
  <si>
    <t>KIT-100010267</t>
  </si>
  <si>
    <t>100010093</t>
  </si>
  <si>
    <t>KIT-100010093</t>
  </si>
  <si>
    <t>KIT-100010115</t>
  </si>
  <si>
    <t>100030123</t>
  </si>
  <si>
    <t>KIT-100030123</t>
  </si>
  <si>
    <t>100030298</t>
  </si>
  <si>
    <t>KIT-100030298</t>
  </si>
  <si>
    <t>100030307</t>
  </si>
  <si>
    <t>KIT-100030307</t>
  </si>
  <si>
    <t>100030122</t>
  </si>
  <si>
    <t>KIT-100030122</t>
  </si>
  <si>
    <t>100030297</t>
  </si>
  <si>
    <t>KIT-100030297</t>
  </si>
  <si>
    <t>100010461</t>
  </si>
  <si>
    <t>KIT-100010461</t>
  </si>
  <si>
    <t>110010003</t>
  </si>
  <si>
    <t>110010006</t>
  </si>
  <si>
    <t>110010007</t>
  </si>
  <si>
    <t>110010009</t>
  </si>
  <si>
    <t>110010010</t>
  </si>
  <si>
    <t>100040078</t>
  </si>
  <si>
    <t>100040079</t>
  </si>
  <si>
    <t>100030299</t>
  </si>
  <si>
    <t>100010235</t>
  </si>
  <si>
    <t>KIT-100010235</t>
  </si>
  <si>
    <t>100010120</t>
  </si>
  <si>
    <t>100010076</t>
  </si>
  <si>
    <t>KIT-100010076</t>
  </si>
  <si>
    <t>100010109</t>
  </si>
  <si>
    <t>KIT-100010109</t>
  </si>
  <si>
    <t>110010004</t>
  </si>
  <si>
    <t>110010005</t>
  </si>
  <si>
    <t>110010008</t>
  </si>
  <si>
    <t>110010011</t>
  </si>
  <si>
    <t>100010373</t>
  </si>
  <si>
    <t>100010381</t>
  </si>
  <si>
    <t>100010382</t>
  </si>
  <si>
    <t>100010385</t>
  </si>
  <si>
    <t>100010400</t>
  </si>
  <si>
    <t>100010384</t>
  </si>
  <si>
    <t>990000120</t>
  </si>
  <si>
    <t>970300-1</t>
  </si>
  <si>
    <t>990000127</t>
  </si>
  <si>
    <t>970300-2</t>
  </si>
  <si>
    <t>990000138</t>
  </si>
  <si>
    <t>970300-3</t>
  </si>
  <si>
    <t>990000145</t>
  </si>
  <si>
    <t>970300-4</t>
  </si>
  <si>
    <t>990000146</t>
  </si>
  <si>
    <t>970300-5</t>
  </si>
  <si>
    <t>990000147</t>
  </si>
  <si>
    <t>970300-7</t>
  </si>
  <si>
    <t>990000121</t>
  </si>
  <si>
    <t>970300-12</t>
  </si>
  <si>
    <t>990000122</t>
  </si>
  <si>
    <t>970300-13</t>
  </si>
  <si>
    <t>990000123</t>
  </si>
  <si>
    <t>970300-14</t>
  </si>
  <si>
    <t>200090143</t>
  </si>
  <si>
    <t>200090144</t>
  </si>
  <si>
    <t>200090145</t>
  </si>
  <si>
    <t>200090146</t>
  </si>
  <si>
    <t>200090147</t>
  </si>
  <si>
    <t>200090148</t>
  </si>
  <si>
    <t>KIT-100030065</t>
  </si>
  <si>
    <t>KIT-100030066</t>
  </si>
  <si>
    <t>100030124</t>
  </si>
  <si>
    <t>KIT-100030124</t>
  </si>
  <si>
    <t>100010101</t>
  </si>
  <si>
    <t>KIT-100010101</t>
  </si>
  <si>
    <t>100010100</t>
  </si>
  <si>
    <t>KIT-100010100</t>
  </si>
  <si>
    <t>100010154</t>
  </si>
  <si>
    <t>KIT-100010154</t>
  </si>
  <si>
    <t>120030039</t>
  </si>
  <si>
    <t>120030040</t>
  </si>
  <si>
    <t>120030041</t>
  </si>
  <si>
    <t>120040004</t>
  </si>
  <si>
    <t>120040005</t>
  </si>
  <si>
    <t>120040006</t>
  </si>
  <si>
    <t>100010065</t>
  </si>
  <si>
    <t>KIT-100010065</t>
  </si>
  <si>
    <t>100010066</t>
  </si>
  <si>
    <t>KIT-100010066</t>
  </si>
  <si>
    <t>100010083</t>
  </si>
  <si>
    <t>KIT-100010083</t>
  </si>
  <si>
    <t>100010257</t>
  </si>
  <si>
    <t>KIT-100010257</t>
  </si>
  <si>
    <t>100010097</t>
  </si>
  <si>
    <t>KIT-100010097</t>
  </si>
  <si>
    <t>100010099</t>
  </si>
  <si>
    <t>KIT-100010099</t>
  </si>
  <si>
    <t>100010098</t>
  </si>
  <si>
    <t>KIT-100010098</t>
  </si>
  <si>
    <t>190150020</t>
  </si>
  <si>
    <t>180000094</t>
  </si>
  <si>
    <t>شالات أطفال</t>
  </si>
  <si>
    <t>180000095</t>
  </si>
  <si>
    <t>180000096</t>
  </si>
  <si>
    <t>180000097</t>
  </si>
  <si>
    <t>180000025</t>
  </si>
  <si>
    <t>180000026</t>
  </si>
  <si>
    <t>180000027</t>
  </si>
  <si>
    <t>180000028</t>
  </si>
  <si>
    <t>180000029</t>
  </si>
  <si>
    <t>180000030</t>
  </si>
  <si>
    <t>100040027</t>
  </si>
  <si>
    <t>100040028</t>
  </si>
  <si>
    <t>100040029</t>
  </si>
  <si>
    <t>100040030</t>
  </si>
  <si>
    <t>100040031</t>
  </si>
  <si>
    <t>100030289</t>
  </si>
  <si>
    <t>100030290</t>
  </si>
  <si>
    <t>100030291</t>
  </si>
  <si>
    <t>100030292</t>
  </si>
  <si>
    <t>100030293</t>
  </si>
  <si>
    <t>100030294</t>
  </si>
  <si>
    <t>110010070</t>
  </si>
  <si>
    <t>110010071</t>
  </si>
  <si>
    <t>110010072</t>
  </si>
  <si>
    <t>110010073</t>
  </si>
  <si>
    <t>110010074</t>
  </si>
  <si>
    <t>110010075</t>
  </si>
  <si>
    <t>110010076</t>
  </si>
  <si>
    <t>110010077</t>
  </si>
  <si>
    <t>110010078</t>
  </si>
  <si>
    <t>110010079</t>
  </si>
  <si>
    <t>110030055</t>
  </si>
  <si>
    <t>110030056</t>
  </si>
  <si>
    <t>110030057</t>
  </si>
  <si>
    <t>110030058</t>
  </si>
  <si>
    <t>201000016</t>
  </si>
  <si>
    <t>مناديل مكياج</t>
  </si>
  <si>
    <t>100010375</t>
  </si>
  <si>
    <t>280000129</t>
  </si>
  <si>
    <t>009913</t>
  </si>
  <si>
    <t>280000130</t>
  </si>
  <si>
    <t>009914</t>
  </si>
  <si>
    <t>280000131</t>
  </si>
  <si>
    <t>009915</t>
  </si>
  <si>
    <t>280000132</t>
  </si>
  <si>
    <t>009916</t>
  </si>
  <si>
    <t>100010004</t>
  </si>
  <si>
    <t>100010007</t>
  </si>
  <si>
    <t>100010014</t>
  </si>
  <si>
    <t>100010406</t>
  </si>
  <si>
    <t>100010023</t>
  </si>
  <si>
    <t>100010040</t>
  </si>
  <si>
    <t>100010507</t>
  </si>
  <si>
    <t>100010050</t>
  </si>
  <si>
    <t>100010537</t>
  </si>
  <si>
    <t>100010045</t>
  </si>
  <si>
    <t>100010357</t>
  </si>
  <si>
    <t>110010163</t>
  </si>
  <si>
    <t>110010164</t>
  </si>
  <si>
    <t>100010564</t>
  </si>
  <si>
    <t>100010565</t>
  </si>
  <si>
    <t>100010567</t>
  </si>
  <si>
    <t>100010425</t>
  </si>
  <si>
    <t>150010023</t>
  </si>
  <si>
    <t>220060012</t>
  </si>
  <si>
    <t>220060013</t>
  </si>
  <si>
    <t>220060014</t>
  </si>
  <si>
    <t>220060015</t>
  </si>
  <si>
    <t>220060016</t>
  </si>
  <si>
    <t>220060017</t>
  </si>
  <si>
    <t>980000033</t>
  </si>
  <si>
    <t>980000004</t>
  </si>
  <si>
    <t>100010426</t>
  </si>
  <si>
    <t>100010555</t>
  </si>
  <si>
    <t>100010449</t>
  </si>
  <si>
    <t>990000148</t>
  </si>
  <si>
    <t>أكياس بحر</t>
  </si>
  <si>
    <t>990000149</t>
  </si>
  <si>
    <t>990000150</t>
  </si>
  <si>
    <t>990000151</t>
  </si>
  <si>
    <t>240000254</t>
  </si>
  <si>
    <t>240000255</t>
  </si>
  <si>
    <t>240000256</t>
  </si>
  <si>
    <t>240000257</t>
  </si>
  <si>
    <t>240000258</t>
  </si>
  <si>
    <t>240000259</t>
  </si>
  <si>
    <t>240000260</t>
  </si>
  <si>
    <t>240000261</t>
  </si>
  <si>
    <t>240000262</t>
  </si>
  <si>
    <t>240000365</t>
  </si>
  <si>
    <t>240000366</t>
  </si>
  <si>
    <t>240000263</t>
  </si>
  <si>
    <t>240000264</t>
  </si>
  <si>
    <t>240000265</t>
  </si>
  <si>
    <t>240000367</t>
  </si>
  <si>
    <t>240000368</t>
  </si>
  <si>
    <t>240000369</t>
  </si>
  <si>
    <t>240000266</t>
  </si>
  <si>
    <t>240000267</t>
  </si>
  <si>
    <t>240000268</t>
  </si>
  <si>
    <t>240000370</t>
  </si>
  <si>
    <t>240000371</t>
  </si>
  <si>
    <t>240000269</t>
  </si>
  <si>
    <t>240000270</t>
  </si>
  <si>
    <t>240000271</t>
  </si>
  <si>
    <t>240000372</t>
  </si>
  <si>
    <t>240000373</t>
  </si>
  <si>
    <t>240000272</t>
  </si>
  <si>
    <t>240000273</t>
  </si>
  <si>
    <t>240000274</t>
  </si>
  <si>
    <t>240000374</t>
  </si>
  <si>
    <t>240000375</t>
  </si>
  <si>
    <t>240000376</t>
  </si>
  <si>
    <t>240000317</t>
  </si>
  <si>
    <t>240000318</t>
  </si>
  <si>
    <t>240000319</t>
  </si>
  <si>
    <t>240000377</t>
  </si>
  <si>
    <t>240000378</t>
  </si>
  <si>
    <t>240000379</t>
  </si>
  <si>
    <t>240000320</t>
  </si>
  <si>
    <t>240000321</t>
  </si>
  <si>
    <t>240000322</t>
  </si>
  <si>
    <t>240000380</t>
  </si>
  <si>
    <t>240000381</t>
  </si>
  <si>
    <t>240000382</t>
  </si>
  <si>
    <t>240000323</t>
  </si>
  <si>
    <t>240000324</t>
  </si>
  <si>
    <t>240000325</t>
  </si>
  <si>
    <t>240000383</t>
  </si>
  <si>
    <t>240000384</t>
  </si>
  <si>
    <t>240000385</t>
  </si>
  <si>
    <t>240000326</t>
  </si>
  <si>
    <t>240000327</t>
  </si>
  <si>
    <t>240000328</t>
  </si>
  <si>
    <t>240000386</t>
  </si>
  <si>
    <t>240000387</t>
  </si>
  <si>
    <t>240000388</t>
  </si>
  <si>
    <t>240000329</t>
  </si>
  <si>
    <t>240000330</t>
  </si>
  <si>
    <t>240000331</t>
  </si>
  <si>
    <t>240000389</t>
  </si>
  <si>
    <t>240000390</t>
  </si>
  <si>
    <t>240000391</t>
  </si>
  <si>
    <t>240000332</t>
  </si>
  <si>
    <t>240000333</t>
  </si>
  <si>
    <t>240000334</t>
  </si>
  <si>
    <t>240000335</t>
  </si>
  <si>
    <t>240000336</t>
  </si>
  <si>
    <t>240000337</t>
  </si>
  <si>
    <t>240000338</t>
  </si>
  <si>
    <t>240000339</t>
  </si>
  <si>
    <t>240000340</t>
  </si>
  <si>
    <t>240000341</t>
  </si>
  <si>
    <t>240000342</t>
  </si>
  <si>
    <t>240000343</t>
  </si>
  <si>
    <t>240000344</t>
  </si>
  <si>
    <t>240000345</t>
  </si>
  <si>
    <t>240000346</t>
  </si>
  <si>
    <t>240000347</t>
  </si>
  <si>
    <t>240000348</t>
  </si>
  <si>
    <t>240000349</t>
  </si>
  <si>
    <t>240000350</t>
  </si>
  <si>
    <t>240000351</t>
  </si>
  <si>
    <t>240000352</t>
  </si>
  <si>
    <t>240000392</t>
  </si>
  <si>
    <t>240000393</t>
  </si>
  <si>
    <t>240000394</t>
  </si>
  <si>
    <t>240000353</t>
  </si>
  <si>
    <t>240000354</t>
  </si>
  <si>
    <t>240000355</t>
  </si>
  <si>
    <t>240000395</t>
  </si>
  <si>
    <t>240000396</t>
  </si>
  <si>
    <t>240000397</t>
  </si>
  <si>
    <t>240000356</t>
  </si>
  <si>
    <t>240000357</t>
  </si>
  <si>
    <t>240000358</t>
  </si>
  <si>
    <t>240000398</t>
  </si>
  <si>
    <t>240000399</t>
  </si>
  <si>
    <t>240000400</t>
  </si>
  <si>
    <t>120030042</t>
  </si>
  <si>
    <t>624202-1</t>
  </si>
  <si>
    <t>120030043</t>
  </si>
  <si>
    <t>624202-2</t>
  </si>
  <si>
    <t>120030044</t>
  </si>
  <si>
    <t>624202-3</t>
  </si>
  <si>
    <t>120030045</t>
  </si>
  <si>
    <t>624202-4</t>
  </si>
  <si>
    <t>100030060</t>
  </si>
  <si>
    <t>100030062</t>
  </si>
  <si>
    <t>100030061</t>
  </si>
  <si>
    <t>100010503</t>
  </si>
  <si>
    <t>100010351</t>
  </si>
  <si>
    <t>100010481</t>
  </si>
  <si>
    <t>990000111</t>
  </si>
  <si>
    <t>سلات</t>
  </si>
  <si>
    <t>990000112</t>
  </si>
  <si>
    <t>220050124</t>
  </si>
  <si>
    <t>140010002</t>
  </si>
  <si>
    <t>230000040</t>
  </si>
  <si>
    <t>230000041</t>
  </si>
  <si>
    <t>230000042</t>
  </si>
  <si>
    <t>230000043</t>
  </si>
  <si>
    <t>230000044</t>
  </si>
  <si>
    <t>230000045</t>
  </si>
  <si>
    <t>230000046</t>
  </si>
  <si>
    <t>230000047</t>
  </si>
  <si>
    <t>240000275</t>
  </si>
  <si>
    <t>240000276</t>
  </si>
  <si>
    <t>240000277</t>
  </si>
  <si>
    <t>240000278</t>
  </si>
  <si>
    <t>240000279</t>
  </si>
  <si>
    <t>240000280</t>
  </si>
  <si>
    <t>240000401</t>
  </si>
  <si>
    <t>240000402</t>
  </si>
  <si>
    <t>240000403</t>
  </si>
  <si>
    <t>240000404</t>
  </si>
  <si>
    <t>240000405</t>
  </si>
  <si>
    <t>240000406</t>
  </si>
  <si>
    <t>240000281</t>
  </si>
  <si>
    <t>240000282</t>
  </si>
  <si>
    <t>240000283</t>
  </si>
  <si>
    <t>240000284</t>
  </si>
  <si>
    <t>240000285</t>
  </si>
  <si>
    <t>240000286</t>
  </si>
  <si>
    <t>240000287</t>
  </si>
  <si>
    <t>240000288</t>
  </si>
  <si>
    <t>240000289</t>
  </si>
  <si>
    <t>240000290</t>
  </si>
  <si>
    <t>240000291</t>
  </si>
  <si>
    <t>240000292</t>
  </si>
  <si>
    <t>240000302</t>
  </si>
  <si>
    <t>240000303</t>
  </si>
  <si>
    <t>240000304</t>
  </si>
  <si>
    <t>240000305</t>
  </si>
  <si>
    <t>240000306</t>
  </si>
  <si>
    <t>240000307</t>
  </si>
  <si>
    <t>240000308</t>
  </si>
  <si>
    <t>240000309</t>
  </si>
  <si>
    <t>240000310</t>
  </si>
  <si>
    <t>240000413</t>
  </si>
  <si>
    <t>240000414</t>
  </si>
  <si>
    <t>240000415</t>
  </si>
  <si>
    <t>240000416</t>
  </si>
  <si>
    <t>240000417</t>
  </si>
  <si>
    <t>240000418</t>
  </si>
  <si>
    <t>240000419</t>
  </si>
  <si>
    <t>240000420</t>
  </si>
  <si>
    <t>240000421</t>
  </si>
  <si>
    <t>240000422</t>
  </si>
  <si>
    <t>240000423</t>
  </si>
  <si>
    <t>240000424</t>
  </si>
  <si>
    <t>240000311</t>
  </si>
  <si>
    <t>240000312</t>
  </si>
  <si>
    <t>240000313</t>
  </si>
  <si>
    <t>240000314</t>
  </si>
  <si>
    <t>240000315</t>
  </si>
  <si>
    <t>240000316</t>
  </si>
  <si>
    <t>240000293</t>
  </si>
  <si>
    <t>240000294</t>
  </si>
  <si>
    <t>240000295</t>
  </si>
  <si>
    <t>240000296</t>
  </si>
  <si>
    <t>240000297</t>
  </si>
  <si>
    <t>240000298</t>
  </si>
  <si>
    <t>240000299</t>
  </si>
  <si>
    <t>240000300</t>
  </si>
  <si>
    <t>240000301</t>
  </si>
  <si>
    <t>240000407</t>
  </si>
  <si>
    <t>240000408</t>
  </si>
  <si>
    <t>240000409</t>
  </si>
  <si>
    <t>240000410</t>
  </si>
  <si>
    <t>240000411</t>
  </si>
  <si>
    <t>240000412</t>
  </si>
  <si>
    <t>240000359</t>
  </si>
  <si>
    <t>240000360</t>
  </si>
  <si>
    <t>240000361</t>
  </si>
  <si>
    <t>240000362</t>
  </si>
  <si>
    <t>240000363</t>
  </si>
  <si>
    <t>240000364</t>
  </si>
  <si>
    <t>240000425</t>
  </si>
  <si>
    <t>240000426</t>
  </si>
  <si>
    <t>240000427</t>
  </si>
  <si>
    <t>240000428</t>
  </si>
  <si>
    <t>240000429</t>
  </si>
  <si>
    <t>240000430</t>
  </si>
  <si>
    <t>210130074</t>
  </si>
  <si>
    <t>210130075</t>
  </si>
  <si>
    <t>210130076</t>
  </si>
  <si>
    <t>210130077</t>
  </si>
  <si>
    <t>200050077</t>
  </si>
  <si>
    <t>200050055</t>
  </si>
  <si>
    <t>200050076</t>
  </si>
  <si>
    <t>200050130</t>
  </si>
  <si>
    <t>200050032</t>
  </si>
  <si>
    <t>200050073</t>
  </si>
  <si>
    <t>200050074</t>
  </si>
  <si>
    <t>200050075</t>
  </si>
  <si>
    <t>250000020</t>
  </si>
  <si>
    <t>زمزميات</t>
  </si>
  <si>
    <t>250000036</t>
  </si>
  <si>
    <t>170030002</t>
  </si>
  <si>
    <t>170030003</t>
  </si>
  <si>
    <t>170030004</t>
  </si>
  <si>
    <t>170030005</t>
  </si>
  <si>
    <t>170030006</t>
  </si>
  <si>
    <t>170030007</t>
  </si>
  <si>
    <t>170030008</t>
  </si>
  <si>
    <t>170010009</t>
  </si>
  <si>
    <t>170010010</t>
  </si>
  <si>
    <t>170010011</t>
  </si>
  <si>
    <t>170010012</t>
  </si>
  <si>
    <t>170010013</t>
  </si>
  <si>
    <t>170010014</t>
  </si>
  <si>
    <t>170010015</t>
  </si>
  <si>
    <t>100010477</t>
  </si>
  <si>
    <t>100010499</t>
  </si>
  <si>
    <t>100010550</t>
  </si>
  <si>
    <t>100010579</t>
  </si>
  <si>
    <t>100010578</t>
  </si>
  <si>
    <t>100010582</t>
  </si>
  <si>
    <t>100030033</t>
  </si>
  <si>
    <t>100030034</t>
  </si>
  <si>
    <t>100030035</t>
  </si>
  <si>
    <t>100030036</t>
  </si>
  <si>
    <t>100030037</t>
  </si>
  <si>
    <t>100030038</t>
  </si>
  <si>
    <t>100010141</t>
  </si>
  <si>
    <t>KIT-100010141</t>
  </si>
  <si>
    <t>100010139</t>
  </si>
  <si>
    <t>KIT-100010139</t>
  </si>
  <si>
    <t>100010140</t>
  </si>
  <si>
    <t>KIT-100010140</t>
  </si>
  <si>
    <t>100010071</t>
  </si>
  <si>
    <t>KIT-100010071</t>
  </si>
  <si>
    <t>KIT-100010584</t>
  </si>
  <si>
    <t>100010161</t>
  </si>
  <si>
    <t>KIT-100010161</t>
  </si>
  <si>
    <t>100010162</t>
  </si>
  <si>
    <t>KIT-100010162</t>
  </si>
  <si>
    <t>100030125</t>
  </si>
  <si>
    <t>KIT-100030125</t>
  </si>
  <si>
    <t>220080091</t>
  </si>
  <si>
    <t>220080092</t>
  </si>
  <si>
    <t>220080093</t>
  </si>
  <si>
    <t>220080094</t>
  </si>
  <si>
    <t>200070004</t>
  </si>
  <si>
    <t>200100031</t>
  </si>
  <si>
    <t>200100039</t>
  </si>
  <si>
    <t>200100032</t>
  </si>
  <si>
    <t>200100030</t>
  </si>
  <si>
    <t>200100035</t>
  </si>
  <si>
    <t>200100029</t>
  </si>
  <si>
    <t>200100033</t>
  </si>
  <si>
    <t>200100028</t>
  </si>
  <si>
    <t>200100034</t>
  </si>
  <si>
    <t>200100036</t>
  </si>
  <si>
    <t>200100040</t>
  </si>
  <si>
    <t>200100037</t>
  </si>
  <si>
    <t>200100038</t>
  </si>
  <si>
    <t>100040032</t>
  </si>
  <si>
    <t>100040033</t>
  </si>
  <si>
    <t>100040034</t>
  </si>
  <si>
    <t>100040035</t>
  </si>
  <si>
    <t>100040036</t>
  </si>
  <si>
    <t>100040037</t>
  </si>
  <si>
    <t>711301-2</t>
  </si>
  <si>
    <t>711301-6</t>
  </si>
  <si>
    <t>200070005</t>
  </si>
  <si>
    <t>200070006</t>
  </si>
  <si>
    <t>210120126</t>
  </si>
  <si>
    <t>210120024</t>
  </si>
  <si>
    <t>210120051</t>
  </si>
  <si>
    <t>120010020</t>
  </si>
  <si>
    <t>120010021</t>
  </si>
  <si>
    <t>120020037</t>
  </si>
  <si>
    <t>120020038</t>
  </si>
  <si>
    <t>120020039</t>
  </si>
  <si>
    <t>170030014</t>
  </si>
  <si>
    <t>170030015</t>
  </si>
  <si>
    <t>170030016</t>
  </si>
  <si>
    <t>170010026</t>
  </si>
  <si>
    <t>170010027</t>
  </si>
  <si>
    <t>170010028</t>
  </si>
  <si>
    <t>170010029</t>
  </si>
  <si>
    <t>170010030</t>
  </si>
  <si>
    <t>220060018</t>
  </si>
  <si>
    <t>220060019</t>
  </si>
  <si>
    <t>220060020</t>
  </si>
  <si>
    <t>220060021</t>
  </si>
  <si>
    <t>220060022</t>
  </si>
  <si>
    <t>100030063</t>
  </si>
  <si>
    <t>100010348</t>
  </si>
  <si>
    <t>100010265</t>
  </si>
  <si>
    <t>KIT-100010265</t>
  </si>
  <si>
    <t>100010431</t>
  </si>
  <si>
    <t>210130028</t>
  </si>
  <si>
    <t>210130029</t>
  </si>
  <si>
    <t>210130030</t>
  </si>
  <si>
    <t>210130032</t>
  </si>
  <si>
    <t>210130033</t>
  </si>
  <si>
    <t>210130034</t>
  </si>
  <si>
    <t>210130035</t>
  </si>
  <si>
    <t>210130036</t>
  </si>
  <si>
    <t>210130037</t>
  </si>
  <si>
    <t>210130038</t>
  </si>
  <si>
    <t>210130039</t>
  </si>
  <si>
    <t>210130040</t>
  </si>
  <si>
    <t>210130041</t>
  </si>
  <si>
    <t>210130042</t>
  </si>
  <si>
    <t>100030126</t>
  </si>
  <si>
    <t>KIT-100030126</t>
  </si>
  <si>
    <t>100030300</t>
  </si>
  <si>
    <t>KIT-100030300</t>
  </si>
  <si>
    <t>100030127</t>
  </si>
  <si>
    <t>KIT-100030127</t>
  </si>
  <si>
    <t>100030128</t>
  </si>
  <si>
    <t>KIT-100030128</t>
  </si>
  <si>
    <t>100030129</t>
  </si>
  <si>
    <t>KIT-100030129</t>
  </si>
  <si>
    <t>100010184</t>
  </si>
  <si>
    <t>KIT-100010184</t>
  </si>
  <si>
    <t>100010068</t>
  </si>
  <si>
    <t>KIT-100010068</t>
  </si>
  <si>
    <t>900744-6-8</t>
  </si>
  <si>
    <t>210130031</t>
  </si>
  <si>
    <t>900746-10-12</t>
  </si>
  <si>
    <t>900746-14-16</t>
  </si>
  <si>
    <t>900747-14-16</t>
  </si>
  <si>
    <t>210130095</t>
  </si>
  <si>
    <t>900748-6-8</t>
  </si>
  <si>
    <t>210130096</t>
  </si>
  <si>
    <t>900748-10-12</t>
  </si>
  <si>
    <t>210130097</t>
  </si>
  <si>
    <t>900748-14-16</t>
  </si>
  <si>
    <t>900753-14-16</t>
  </si>
  <si>
    <t>900754-6-8</t>
  </si>
  <si>
    <t>900756-10-12</t>
  </si>
  <si>
    <t>900756-14-16</t>
  </si>
  <si>
    <t>900757-6-8</t>
  </si>
  <si>
    <t>100010249</t>
  </si>
  <si>
    <t>100010104</t>
  </si>
  <si>
    <t>KIT-100010104</t>
  </si>
  <si>
    <t>100010063</t>
  </si>
  <si>
    <t>KIT-100010063</t>
  </si>
  <si>
    <t>120010040</t>
  </si>
  <si>
    <t>120010041</t>
  </si>
  <si>
    <t>990000125</t>
  </si>
  <si>
    <t>970300-17</t>
  </si>
  <si>
    <t>990000124</t>
  </si>
  <si>
    <t>970300-18</t>
  </si>
  <si>
    <t>990000126</t>
  </si>
  <si>
    <t>970300-19</t>
  </si>
  <si>
    <t>990000128</t>
  </si>
  <si>
    <t>970300-20</t>
  </si>
  <si>
    <t>990000129</t>
  </si>
  <si>
    <t>970300-21</t>
  </si>
  <si>
    <t>990000130</t>
  </si>
  <si>
    <t>970300-22</t>
  </si>
  <si>
    <t>990000131</t>
  </si>
  <si>
    <t>970300-23</t>
  </si>
  <si>
    <t>990000132</t>
  </si>
  <si>
    <t>970300-24</t>
  </si>
  <si>
    <t>990000133</t>
  </si>
  <si>
    <t>970300-25</t>
  </si>
  <si>
    <t>990000134</t>
  </si>
  <si>
    <t>970300-26</t>
  </si>
  <si>
    <t>990000135</t>
  </si>
  <si>
    <t>970300-27</t>
  </si>
  <si>
    <t>990000136</t>
  </si>
  <si>
    <t>970300-28</t>
  </si>
  <si>
    <t>990000137</t>
  </si>
  <si>
    <t>970300-29</t>
  </si>
  <si>
    <t>990000139</t>
  </si>
  <si>
    <t>970300-30</t>
  </si>
  <si>
    <t>990000140</t>
  </si>
  <si>
    <t>970300-31</t>
  </si>
  <si>
    <t>990000141</t>
  </si>
  <si>
    <t>970300-32</t>
  </si>
  <si>
    <t>990000142</t>
  </si>
  <si>
    <t>970300-33</t>
  </si>
  <si>
    <t>990000143</t>
  </si>
  <si>
    <t>970300-34</t>
  </si>
  <si>
    <t>990000144</t>
  </si>
  <si>
    <t>970300-35</t>
  </si>
  <si>
    <t>120030046</t>
  </si>
  <si>
    <t>120030047</t>
  </si>
  <si>
    <t>120030048</t>
  </si>
  <si>
    <t>100030013</t>
  </si>
  <si>
    <t>100030014</t>
  </si>
  <si>
    <t>100030015</t>
  </si>
  <si>
    <t>100030016</t>
  </si>
  <si>
    <t>100030017</t>
  </si>
  <si>
    <t>270030001</t>
  </si>
  <si>
    <t>270030002</t>
  </si>
  <si>
    <t>270030003</t>
  </si>
  <si>
    <t>270030004</t>
  </si>
  <si>
    <t>270030005</t>
  </si>
  <si>
    <t>270010018</t>
  </si>
  <si>
    <t>270010020</t>
  </si>
  <si>
    <t>270010019</t>
  </si>
  <si>
    <t>180000100</t>
  </si>
  <si>
    <t>180000031</t>
  </si>
  <si>
    <t>180000032</t>
  </si>
  <si>
    <t>180000033</t>
  </si>
  <si>
    <t>180000034</t>
  </si>
  <si>
    <t>180000035</t>
  </si>
  <si>
    <t>180000036</t>
  </si>
  <si>
    <t>180000037</t>
  </si>
  <si>
    <t>180000038</t>
  </si>
  <si>
    <t>180000039</t>
  </si>
  <si>
    <t>180000040</t>
  </si>
  <si>
    <t>180000101</t>
  </si>
  <si>
    <t>210120185</t>
  </si>
  <si>
    <t>210120186</t>
  </si>
  <si>
    <t>210120187</t>
  </si>
  <si>
    <t>210120188</t>
  </si>
  <si>
    <t>210120189</t>
  </si>
  <si>
    <t>210120190</t>
  </si>
  <si>
    <t>210120191</t>
  </si>
  <si>
    <t>210120192</t>
  </si>
  <si>
    <t>210120193</t>
  </si>
  <si>
    <t>210120194</t>
  </si>
  <si>
    <t>100030047</t>
  </si>
  <si>
    <t>100030048</t>
  </si>
  <si>
    <t>100030049</t>
  </si>
  <si>
    <t>160110018</t>
  </si>
  <si>
    <t>160110019</t>
  </si>
  <si>
    <t>160110020</t>
  </si>
  <si>
    <t>160110021</t>
  </si>
  <si>
    <t>240000437</t>
  </si>
  <si>
    <t>240000438</t>
  </si>
  <si>
    <t>240000439</t>
  </si>
  <si>
    <t>240000443</t>
  </si>
  <si>
    <t>240000444</t>
  </si>
  <si>
    <t>240000445</t>
  </si>
  <si>
    <t>240000446</t>
  </si>
  <si>
    <t>240000447</t>
  </si>
  <si>
    <t>240000448</t>
  </si>
  <si>
    <t>240000452</t>
  </si>
  <si>
    <t>240000453</t>
  </si>
  <si>
    <t>240000454</t>
  </si>
  <si>
    <t>240000458</t>
  </si>
  <si>
    <t>240000459</t>
  </si>
  <si>
    <t>240000460</t>
  </si>
  <si>
    <t>240000461</t>
  </si>
  <si>
    <t>240000462</t>
  </si>
  <si>
    <t>240000463</t>
  </si>
  <si>
    <t>240000464</t>
  </si>
  <si>
    <t>240000465</t>
  </si>
  <si>
    <t>240000466</t>
  </si>
  <si>
    <t>100030130</t>
  </si>
  <si>
    <t>KIT-100030130</t>
  </si>
  <si>
    <t>KIT-100030131</t>
  </si>
  <si>
    <t>240000431</t>
  </si>
  <si>
    <t>240000432</t>
  </si>
  <si>
    <t>240000433</t>
  </si>
  <si>
    <t>240000434</t>
  </si>
  <si>
    <t>240000435</t>
  </si>
  <si>
    <t>240000436</t>
  </si>
  <si>
    <t>240000440</t>
  </si>
  <si>
    <t>240000441</t>
  </si>
  <si>
    <t>240000442</t>
  </si>
  <si>
    <t>240000449</t>
  </si>
  <si>
    <t>240000450</t>
  </si>
  <si>
    <t>240000451</t>
  </si>
  <si>
    <t>240000455</t>
  </si>
  <si>
    <t>240000456</t>
  </si>
  <si>
    <t>240000457</t>
  </si>
  <si>
    <t>240000527</t>
  </si>
  <si>
    <t>240000528</t>
  </si>
  <si>
    <t>240000529</t>
  </si>
  <si>
    <t>240000530</t>
  </si>
  <si>
    <t>240000531</t>
  </si>
  <si>
    <t>240000532</t>
  </si>
  <si>
    <t>240000467</t>
  </si>
  <si>
    <t>240000468</t>
  </si>
  <si>
    <t>240000469</t>
  </si>
  <si>
    <t>240000470</t>
  </si>
  <si>
    <t>240000471</t>
  </si>
  <si>
    <t>240000472</t>
  </si>
  <si>
    <t>240000473</t>
  </si>
  <si>
    <t>240000474</t>
  </si>
  <si>
    <t>240000475</t>
  </si>
  <si>
    <t>240000533</t>
  </si>
  <si>
    <t>240000534</t>
  </si>
  <si>
    <t>240000535</t>
  </si>
  <si>
    <t>240000539</t>
  </si>
  <si>
    <t>240000540</t>
  </si>
  <si>
    <t>240000541</t>
  </si>
  <si>
    <t>240000551</t>
  </si>
  <si>
    <t>240000552</t>
  </si>
  <si>
    <t>240000553</t>
  </si>
  <si>
    <t>240000557</t>
  </si>
  <si>
    <t>240000558</t>
  </si>
  <si>
    <t>240000559</t>
  </si>
  <si>
    <t>240000560</t>
  </si>
  <si>
    <t>240000561</t>
  </si>
  <si>
    <t>240000562</t>
  </si>
  <si>
    <t>240000563</t>
  </si>
  <si>
    <t>240000564</t>
  </si>
  <si>
    <t>240000565</t>
  </si>
  <si>
    <t>240000566</t>
  </si>
  <si>
    <t>240000567</t>
  </si>
  <si>
    <t>240000568</t>
  </si>
  <si>
    <t>240000569</t>
  </si>
  <si>
    <t>240000570</t>
  </si>
  <si>
    <t>240000571</t>
  </si>
  <si>
    <t>240000497</t>
  </si>
  <si>
    <t>240000498</t>
  </si>
  <si>
    <t>240000499</t>
  </si>
  <si>
    <t>240000500</t>
  </si>
  <si>
    <t>240000501</t>
  </si>
  <si>
    <t>240000502</t>
  </si>
  <si>
    <t>240000503</t>
  </si>
  <si>
    <t>240000504</t>
  </si>
  <si>
    <t>240000505</t>
  </si>
  <si>
    <t>240000506</t>
  </si>
  <si>
    <t>240000507</t>
  </si>
  <si>
    <t>240000508</t>
  </si>
  <si>
    <t>240000536</t>
  </si>
  <si>
    <t>240000537</t>
  </si>
  <si>
    <t>240000538</t>
  </si>
  <si>
    <t>240000542</t>
  </si>
  <si>
    <t>240000543</t>
  </si>
  <si>
    <t>240000544</t>
  </si>
  <si>
    <t>240000545</t>
  </si>
  <si>
    <t>240000546</t>
  </si>
  <si>
    <t>240000547</t>
  </si>
  <si>
    <t>240000548</t>
  </si>
  <si>
    <t>240000549</t>
  </si>
  <si>
    <t>240000550</t>
  </si>
  <si>
    <t>240000554</t>
  </si>
  <si>
    <t>240000555</t>
  </si>
  <si>
    <t>240000556</t>
  </si>
  <si>
    <t>240000572</t>
  </si>
  <si>
    <t>240000573</t>
  </si>
  <si>
    <t>240000574</t>
  </si>
  <si>
    <t>240000575</t>
  </si>
  <si>
    <t>240000576</t>
  </si>
  <si>
    <t>240000577</t>
  </si>
  <si>
    <t>190160047</t>
  </si>
  <si>
    <t>190160048</t>
  </si>
  <si>
    <t>190160049</t>
  </si>
  <si>
    <t>190160024</t>
  </si>
  <si>
    <t>190160025</t>
  </si>
  <si>
    <t>190160026</t>
  </si>
  <si>
    <t>100010532</t>
  </si>
  <si>
    <t>100010531</t>
  </si>
  <si>
    <t>240000518</t>
  </si>
  <si>
    <t>240000519</t>
  </si>
  <si>
    <t>240000520</t>
  </si>
  <si>
    <t>240000521</t>
  </si>
  <si>
    <t>240000522</t>
  </si>
  <si>
    <t>240000523</t>
  </si>
  <si>
    <t>240000524</t>
  </si>
  <si>
    <t>240000525</t>
  </si>
  <si>
    <t>240000526</t>
  </si>
  <si>
    <t>240000476</t>
  </si>
  <si>
    <t>240000477</t>
  </si>
  <si>
    <t>240000478</t>
  </si>
  <si>
    <t>240000479</t>
  </si>
  <si>
    <t>240000480</t>
  </si>
  <si>
    <t>240000481</t>
  </si>
  <si>
    <t>240000482</t>
  </si>
  <si>
    <t>240000483</t>
  </si>
  <si>
    <t>240000484</t>
  </si>
  <si>
    <t>240000485</t>
  </si>
  <si>
    <t>240000486</t>
  </si>
  <si>
    <t>240000487</t>
  </si>
  <si>
    <t>240000488</t>
  </si>
  <si>
    <t>240000489</t>
  </si>
  <si>
    <t>240000490</t>
  </si>
  <si>
    <t>240000491</t>
  </si>
  <si>
    <t>240000492</t>
  </si>
  <si>
    <t>240000493</t>
  </si>
  <si>
    <t>240000494</t>
  </si>
  <si>
    <t>240000495</t>
  </si>
  <si>
    <t>240000496</t>
  </si>
  <si>
    <t>240000509</t>
  </si>
  <si>
    <t>240000510</t>
  </si>
  <si>
    <t>240000511</t>
  </si>
  <si>
    <t>240000512</t>
  </si>
  <si>
    <t>240000513</t>
  </si>
  <si>
    <t>240000514</t>
  </si>
  <si>
    <t>240000515</t>
  </si>
  <si>
    <t>240000516</t>
  </si>
  <si>
    <t>240000517</t>
  </si>
  <si>
    <t>110030024</t>
  </si>
  <si>
    <t>110030025</t>
  </si>
  <si>
    <t>110030026</t>
  </si>
  <si>
    <t>110030027</t>
  </si>
  <si>
    <t>110030028</t>
  </si>
  <si>
    <t>110030029</t>
  </si>
  <si>
    <t>110010086</t>
  </si>
  <si>
    <t>110010087</t>
  </si>
  <si>
    <t>110010088</t>
  </si>
  <si>
    <t>110010089</t>
  </si>
  <si>
    <t>110010090</t>
  </si>
  <si>
    <t>110010091</t>
  </si>
  <si>
    <t>110030016</t>
  </si>
  <si>
    <t>110030017</t>
  </si>
  <si>
    <t>110030018</t>
  </si>
  <si>
    <t>110030019</t>
  </si>
  <si>
    <t>110030020</t>
  </si>
  <si>
    <t>110030021</t>
  </si>
  <si>
    <t>110030022</t>
  </si>
  <si>
    <t>110030023</t>
  </si>
  <si>
    <t>110010080</t>
  </si>
  <si>
    <t>110010081</t>
  </si>
  <si>
    <t>110010082</t>
  </si>
  <si>
    <t>110010083</t>
  </si>
  <si>
    <t>110010084</t>
  </si>
  <si>
    <t>110010085</t>
  </si>
  <si>
    <t>210120143</t>
  </si>
  <si>
    <t>210120144</t>
  </si>
  <si>
    <t>210120145</t>
  </si>
  <si>
    <t>210120151</t>
  </si>
  <si>
    <t>210120152</t>
  </si>
  <si>
    <t>210120153</t>
  </si>
  <si>
    <t>210120158</t>
  </si>
  <si>
    <t>210120159</t>
  </si>
  <si>
    <t>180000009</t>
  </si>
  <si>
    <t>180000010</t>
  </si>
  <si>
    <t>180000011</t>
  </si>
  <si>
    <t>180000012</t>
  </si>
  <si>
    <t>KIT-100010552</t>
  </si>
  <si>
    <t>260000001</t>
  </si>
  <si>
    <t>100010530</t>
  </si>
  <si>
    <t>100010528</t>
  </si>
  <si>
    <t>100010529</t>
  </si>
  <si>
    <t>100030050</t>
  </si>
  <si>
    <t>100030051</t>
  </si>
  <si>
    <t>100010389</t>
  </si>
  <si>
    <t>100010394</t>
  </si>
  <si>
    <t>210130045</t>
  </si>
  <si>
    <t>210130044</t>
  </si>
  <si>
    <t>210130043</t>
  </si>
  <si>
    <t>210130046</t>
  </si>
  <si>
    <t>210130019</t>
  </si>
  <si>
    <t>260000008</t>
  </si>
  <si>
    <t>260000009</t>
  </si>
  <si>
    <t>260000010</t>
  </si>
  <si>
    <t>260000011</t>
  </si>
  <si>
    <t>260000012</t>
  </si>
  <si>
    <t>260000013</t>
  </si>
  <si>
    <t>260000014</t>
  </si>
  <si>
    <t>260000015</t>
  </si>
  <si>
    <t>260000016</t>
  </si>
  <si>
    <t>260000017</t>
  </si>
  <si>
    <t>260000018</t>
  </si>
  <si>
    <t>260000019</t>
  </si>
  <si>
    <t>260000020</t>
  </si>
  <si>
    <t>260000021</t>
  </si>
  <si>
    <t>260000022</t>
  </si>
  <si>
    <t>260000023</t>
  </si>
  <si>
    <t>250000037</t>
  </si>
  <si>
    <t>9006-01</t>
  </si>
  <si>
    <t>250000038</t>
  </si>
  <si>
    <t>9006-02</t>
  </si>
  <si>
    <t>250000039</t>
  </si>
  <si>
    <t>9006-03</t>
  </si>
  <si>
    <t>250000040</t>
  </si>
  <si>
    <t>9006-04</t>
  </si>
  <si>
    <t>250000041</t>
  </si>
  <si>
    <t>9006-05</t>
  </si>
  <si>
    <t>250000042</t>
  </si>
  <si>
    <t>9006-06</t>
  </si>
  <si>
    <t>250000043</t>
  </si>
  <si>
    <t>9006-07</t>
  </si>
  <si>
    <t>250000021</t>
  </si>
  <si>
    <t>9005-01</t>
  </si>
  <si>
    <t>250000022</t>
  </si>
  <si>
    <t>9005-02</t>
  </si>
  <si>
    <t>250000023</t>
  </si>
  <si>
    <t>9005-03</t>
  </si>
  <si>
    <t>250000024</t>
  </si>
  <si>
    <t>9005-04</t>
  </si>
  <si>
    <t>250000025</t>
  </si>
  <si>
    <t>9005-05</t>
  </si>
  <si>
    <t>250000026</t>
  </si>
  <si>
    <t>9005-06</t>
  </si>
  <si>
    <t>250000027</t>
  </si>
  <si>
    <t>9005-07</t>
  </si>
  <si>
    <t>180000003</t>
  </si>
  <si>
    <t>180000004</t>
  </si>
  <si>
    <t>180000005</t>
  </si>
  <si>
    <t>100010125</t>
  </si>
  <si>
    <t>100010129</t>
  </si>
  <si>
    <t>200090149</t>
  </si>
  <si>
    <t>200090150</t>
  </si>
  <si>
    <t>200090151</t>
  </si>
  <si>
    <t>200090152</t>
  </si>
  <si>
    <t>200090153</t>
  </si>
  <si>
    <t>200090154</t>
  </si>
  <si>
    <t>200090155</t>
  </si>
  <si>
    <t>200090156</t>
  </si>
  <si>
    <t>200090157</t>
  </si>
  <si>
    <t>200090158</t>
  </si>
  <si>
    <t>200090159</t>
  </si>
  <si>
    <t>200090160</t>
  </si>
  <si>
    <t>270030013</t>
  </si>
  <si>
    <t>270030014</t>
  </si>
  <si>
    <t>270030015</t>
  </si>
  <si>
    <t>270030016</t>
  </si>
  <si>
    <t>270030017</t>
  </si>
  <si>
    <t>100010340</t>
  </si>
  <si>
    <t>100010327</t>
  </si>
  <si>
    <t>100030149</t>
  </si>
  <si>
    <t>100030151</t>
  </si>
  <si>
    <t>130040003</t>
  </si>
  <si>
    <t>100030147</t>
  </si>
  <si>
    <t>100030148</t>
  </si>
  <si>
    <t>100030150</t>
  </si>
  <si>
    <t>100030152</t>
  </si>
  <si>
    <t>100030153</t>
  </si>
  <si>
    <t>100030154</t>
  </si>
  <si>
    <t>100030155</t>
  </si>
  <si>
    <t>100010317</t>
  </si>
  <si>
    <t>100010320</t>
  </si>
  <si>
    <t>100010332</t>
  </si>
  <si>
    <t>100010341</t>
  </si>
  <si>
    <t>100010343</t>
  </si>
  <si>
    <t>100010344</t>
  </si>
  <si>
    <t>180000041</t>
  </si>
  <si>
    <t>180000042</t>
  </si>
  <si>
    <t>180000043</t>
  </si>
  <si>
    <t>180000044</t>
  </si>
  <si>
    <t>180000045</t>
  </si>
  <si>
    <t>180000046</t>
  </si>
  <si>
    <t>180000047</t>
  </si>
  <si>
    <t>180000048</t>
  </si>
  <si>
    <t>180000049</t>
  </si>
  <si>
    <t>180000050</t>
  </si>
  <si>
    <t>990000001</t>
  </si>
  <si>
    <t>00601</t>
  </si>
  <si>
    <t>990000002</t>
  </si>
  <si>
    <t>00602</t>
  </si>
  <si>
    <t>990000003</t>
  </si>
  <si>
    <t>00603</t>
  </si>
  <si>
    <t>990000004</t>
  </si>
  <si>
    <t>00604</t>
  </si>
  <si>
    <t>990000005</t>
  </si>
  <si>
    <t>00605</t>
  </si>
  <si>
    <t>990000006</t>
  </si>
  <si>
    <t>00606</t>
  </si>
  <si>
    <t>990000007</t>
  </si>
  <si>
    <t>00607</t>
  </si>
  <si>
    <t>990000008</t>
  </si>
  <si>
    <t>00608</t>
  </si>
  <si>
    <t>990000009</t>
  </si>
  <si>
    <t>00609</t>
  </si>
  <si>
    <t>990000010</t>
  </si>
  <si>
    <t>00610</t>
  </si>
  <si>
    <t>990000011</t>
  </si>
  <si>
    <t>00611</t>
  </si>
  <si>
    <t>990000012</t>
  </si>
  <si>
    <t>00612</t>
  </si>
  <si>
    <t>990000013</t>
  </si>
  <si>
    <t>00613</t>
  </si>
  <si>
    <t>990000014</t>
  </si>
  <si>
    <t>00614</t>
  </si>
  <si>
    <t>990000015</t>
  </si>
  <si>
    <t>00615</t>
  </si>
  <si>
    <t>990000016</t>
  </si>
  <si>
    <t>00616</t>
  </si>
  <si>
    <t>990000017</t>
  </si>
  <si>
    <t>00617</t>
  </si>
  <si>
    <t>990000018</t>
  </si>
  <si>
    <t>00618</t>
  </si>
  <si>
    <t>990000019</t>
  </si>
  <si>
    <t>00619</t>
  </si>
  <si>
    <t>990000020</t>
  </si>
  <si>
    <t>00620</t>
  </si>
  <si>
    <t>990000021</t>
  </si>
  <si>
    <t>00621</t>
  </si>
  <si>
    <t>990000022</t>
  </si>
  <si>
    <t>00622</t>
  </si>
  <si>
    <t>990000023</t>
  </si>
  <si>
    <t>00623</t>
  </si>
  <si>
    <t>990000024</t>
  </si>
  <si>
    <t>00624</t>
  </si>
  <si>
    <t>990000025</t>
  </si>
  <si>
    <t>00625</t>
  </si>
  <si>
    <t>990000026</t>
  </si>
  <si>
    <t>00626</t>
  </si>
  <si>
    <t>990000027</t>
  </si>
  <si>
    <t>00627</t>
  </si>
  <si>
    <t>990000028</t>
  </si>
  <si>
    <t>00628</t>
  </si>
  <si>
    <t>990000029</t>
  </si>
  <si>
    <t>00629</t>
  </si>
  <si>
    <t>990000030</t>
  </si>
  <si>
    <t>00630</t>
  </si>
  <si>
    <t>990000031</t>
  </si>
  <si>
    <t>00631</t>
  </si>
  <si>
    <t>990000032</t>
  </si>
  <si>
    <t>00632</t>
  </si>
  <si>
    <t>100010416</t>
  </si>
  <si>
    <t>100010442</t>
  </si>
  <si>
    <t>100010458</t>
  </si>
  <si>
    <t>100010553</t>
  </si>
  <si>
    <t>170030001</t>
  </si>
  <si>
    <t>290000043</t>
  </si>
  <si>
    <t>BE002</t>
  </si>
  <si>
    <t>شنط سفر</t>
  </si>
  <si>
    <t>290000044</t>
  </si>
  <si>
    <t>BE003</t>
  </si>
  <si>
    <t>990000109</t>
  </si>
  <si>
    <t>BE005</t>
  </si>
  <si>
    <t>300000037</t>
  </si>
  <si>
    <t>سجادات صلاة</t>
  </si>
  <si>
    <t>300000038</t>
  </si>
  <si>
    <t>990000037</t>
  </si>
  <si>
    <t>0100002</t>
  </si>
  <si>
    <t>990000038</t>
  </si>
  <si>
    <t>0100003</t>
  </si>
  <si>
    <t>990000039</t>
  </si>
  <si>
    <t>0100004</t>
  </si>
  <si>
    <t>990000040</t>
  </si>
  <si>
    <t>0100005</t>
  </si>
  <si>
    <t>160110022</t>
  </si>
  <si>
    <t>300000044</t>
  </si>
  <si>
    <t>0402238</t>
  </si>
  <si>
    <t>100010333</t>
  </si>
  <si>
    <t>100010371</t>
  </si>
  <si>
    <t>100010370</t>
  </si>
  <si>
    <t>100010376</t>
  </si>
  <si>
    <t>250000044</t>
  </si>
  <si>
    <t>9006-08</t>
  </si>
  <si>
    <t>250000028</t>
  </si>
  <si>
    <t>9005-08</t>
  </si>
  <si>
    <t>250000029</t>
  </si>
  <si>
    <t>9005-09</t>
  </si>
  <si>
    <t>250000030</t>
  </si>
  <si>
    <t>9005-10</t>
  </si>
  <si>
    <t>250000031</t>
  </si>
  <si>
    <t>9005-11</t>
  </si>
  <si>
    <t>250000001</t>
  </si>
  <si>
    <t>250000002</t>
  </si>
  <si>
    <t>250000003</t>
  </si>
  <si>
    <t>250000004</t>
  </si>
  <si>
    <t>250000005</t>
  </si>
  <si>
    <t>250000006</t>
  </si>
  <si>
    <t>250000007</t>
  </si>
  <si>
    <t>250000008</t>
  </si>
  <si>
    <t>250000009</t>
  </si>
  <si>
    <t>250000010</t>
  </si>
  <si>
    <t>250000011</t>
  </si>
  <si>
    <t>250000012</t>
  </si>
  <si>
    <t>250000013</t>
  </si>
  <si>
    <t>300000045</t>
  </si>
  <si>
    <t>0100009</t>
  </si>
  <si>
    <t>310000001</t>
  </si>
  <si>
    <t>0100010</t>
  </si>
  <si>
    <t>شرشف صلاة</t>
  </si>
  <si>
    <t>310000002</t>
  </si>
  <si>
    <t>0100013</t>
  </si>
  <si>
    <t>310000003</t>
  </si>
  <si>
    <t>0100018</t>
  </si>
  <si>
    <t>300000001</t>
  </si>
  <si>
    <t>0100019</t>
  </si>
  <si>
    <t>300000002</t>
  </si>
  <si>
    <t>0100020</t>
  </si>
  <si>
    <t>310000004</t>
  </si>
  <si>
    <t>0100021</t>
  </si>
  <si>
    <t>310000005</t>
  </si>
  <si>
    <t>0100022</t>
  </si>
  <si>
    <t>100010142</t>
  </si>
  <si>
    <t>KIT-100010142</t>
  </si>
  <si>
    <t>100010209</t>
  </si>
  <si>
    <t>KIT-100010209</t>
  </si>
  <si>
    <t>100010211</t>
  </si>
  <si>
    <t>KIT-100010211</t>
  </si>
  <si>
    <t>100010210</t>
  </si>
  <si>
    <t>KIT-100010210</t>
  </si>
  <si>
    <t>300000003</t>
  </si>
  <si>
    <t>0100032</t>
  </si>
  <si>
    <t>100010173</t>
  </si>
  <si>
    <t>200070025</t>
  </si>
  <si>
    <t>711326-1</t>
  </si>
  <si>
    <t>200070026</t>
  </si>
  <si>
    <t>711326-2</t>
  </si>
  <si>
    <t>200070027</t>
  </si>
  <si>
    <t>711326-3</t>
  </si>
  <si>
    <t>200070028</t>
  </si>
  <si>
    <t>711326-4</t>
  </si>
  <si>
    <t>200070029</t>
  </si>
  <si>
    <t>711326-5</t>
  </si>
  <si>
    <t>200070030</t>
  </si>
  <si>
    <t>711326-6</t>
  </si>
  <si>
    <t>200070013</t>
  </si>
  <si>
    <t>711324-1</t>
  </si>
  <si>
    <t>200070014</t>
  </si>
  <si>
    <t>711324-2</t>
  </si>
  <si>
    <t>200070015</t>
  </si>
  <si>
    <t>711324-3</t>
  </si>
  <si>
    <t>200070016</t>
  </si>
  <si>
    <t>711324-4</t>
  </si>
  <si>
    <t>200070017</t>
  </si>
  <si>
    <t>711324-5</t>
  </si>
  <si>
    <t>200070018</t>
  </si>
  <si>
    <t>711324-6</t>
  </si>
  <si>
    <t>200070007</t>
  </si>
  <si>
    <t>711323-1</t>
  </si>
  <si>
    <t>200070008</t>
  </si>
  <si>
    <t>711323-2</t>
  </si>
  <si>
    <t>200070009</t>
  </si>
  <si>
    <t>711323-3</t>
  </si>
  <si>
    <t>200070010</t>
  </si>
  <si>
    <t>711323-4</t>
  </si>
  <si>
    <t>200070011</t>
  </si>
  <si>
    <t>711323-5</t>
  </si>
  <si>
    <t>200070012</t>
  </si>
  <si>
    <t>711323-6</t>
  </si>
  <si>
    <t>200070019</t>
  </si>
  <si>
    <t>711325-1</t>
  </si>
  <si>
    <t>200070020</t>
  </si>
  <si>
    <t>711325-2</t>
  </si>
  <si>
    <t>200070021</t>
  </si>
  <si>
    <t>711325-3</t>
  </si>
  <si>
    <t>200070022</t>
  </si>
  <si>
    <t>711325-4</t>
  </si>
  <si>
    <t>200070023</t>
  </si>
  <si>
    <t>711325-5</t>
  </si>
  <si>
    <t>200070024</t>
  </si>
  <si>
    <t>711325-6</t>
  </si>
  <si>
    <t>200070031</t>
  </si>
  <si>
    <t>711327-1</t>
  </si>
  <si>
    <t>200070032</t>
  </si>
  <si>
    <t>711327-2</t>
  </si>
  <si>
    <t>200070033</t>
  </si>
  <si>
    <t>711327-3</t>
  </si>
  <si>
    <t>200070034</t>
  </si>
  <si>
    <t>711327-4</t>
  </si>
  <si>
    <t>200070035</t>
  </si>
  <si>
    <t>711327-5</t>
  </si>
  <si>
    <t>200070036</t>
  </si>
  <si>
    <t>711327-6</t>
  </si>
  <si>
    <t>100010205</t>
  </si>
  <si>
    <t>KIT-100010205</t>
  </si>
  <si>
    <t>100010155</t>
  </si>
  <si>
    <t>KIT-100010155</t>
  </si>
  <si>
    <t>100010239</t>
  </si>
  <si>
    <t>KIT-100010239</t>
  </si>
  <si>
    <t>120010160</t>
  </si>
  <si>
    <t>120010161</t>
  </si>
  <si>
    <t>120010162</t>
  </si>
  <si>
    <t>210140017</t>
  </si>
  <si>
    <t>001023</t>
  </si>
  <si>
    <t>210140018</t>
  </si>
  <si>
    <t>001024</t>
  </si>
  <si>
    <t>210140019</t>
  </si>
  <si>
    <t>001025</t>
  </si>
  <si>
    <t>210140020</t>
  </si>
  <si>
    <t>001026</t>
  </si>
  <si>
    <t>210140021</t>
  </si>
  <si>
    <t>001027</t>
  </si>
  <si>
    <t>210140022</t>
  </si>
  <si>
    <t>001028</t>
  </si>
  <si>
    <t>210140023</t>
  </si>
  <si>
    <t>001029</t>
  </si>
  <si>
    <t>210140024</t>
  </si>
  <si>
    <t>001030</t>
  </si>
  <si>
    <t>210140025</t>
  </si>
  <si>
    <t>001031</t>
  </si>
  <si>
    <t>100010393</t>
  </si>
  <si>
    <t>100010391</t>
  </si>
  <si>
    <t>100010383</t>
  </si>
  <si>
    <t>100010263</t>
  </si>
  <si>
    <t>KIT-100010263</t>
  </si>
  <si>
    <t>100010110</t>
  </si>
  <si>
    <t>KIT-100010110</t>
  </si>
  <si>
    <t>100010143</t>
  </si>
  <si>
    <t>KIT-100010143</t>
  </si>
  <si>
    <t>150010024</t>
  </si>
  <si>
    <t>150010025</t>
  </si>
  <si>
    <t>150110019</t>
  </si>
  <si>
    <t>100010053</t>
  </si>
  <si>
    <t>KIT-100010053</t>
  </si>
  <si>
    <t>100010034</t>
  </si>
  <si>
    <t>KIT-100010034</t>
  </si>
  <si>
    <t>300000004</t>
  </si>
  <si>
    <t>0100052</t>
  </si>
  <si>
    <t>300000005</t>
  </si>
  <si>
    <t>0100053</t>
  </si>
  <si>
    <t>200070052</t>
  </si>
  <si>
    <t>300000006</t>
  </si>
  <si>
    <t>0100064</t>
  </si>
  <si>
    <t>300000007</t>
  </si>
  <si>
    <t>0100065</t>
  </si>
  <si>
    <t>200050137</t>
  </si>
  <si>
    <t>200050138</t>
  </si>
  <si>
    <t>200050139</t>
  </si>
  <si>
    <t>190150025</t>
  </si>
  <si>
    <t>190150023</t>
  </si>
  <si>
    <t>190150021</t>
  </si>
  <si>
    <t>190150022</t>
  </si>
  <si>
    <t>250000014</t>
  </si>
  <si>
    <t>250000015</t>
  </si>
  <si>
    <t>250000016</t>
  </si>
  <si>
    <t>250000017</t>
  </si>
  <si>
    <t>250000018</t>
  </si>
  <si>
    <t>250000019</t>
  </si>
  <si>
    <t>260000059</t>
  </si>
  <si>
    <t>قرطاسية</t>
  </si>
  <si>
    <t>260000060</t>
  </si>
  <si>
    <t>260000061</t>
  </si>
  <si>
    <t>260000062</t>
  </si>
  <si>
    <t>260000063</t>
  </si>
  <si>
    <t>260000064</t>
  </si>
  <si>
    <t>250000045</t>
  </si>
  <si>
    <t>9006-09</t>
  </si>
  <si>
    <t>250000046</t>
  </si>
  <si>
    <t>9006-10</t>
  </si>
  <si>
    <t>250000047</t>
  </si>
  <si>
    <t>9006-11</t>
  </si>
  <si>
    <t>250000048</t>
  </si>
  <si>
    <t>9006-12</t>
  </si>
  <si>
    <t>250000049</t>
  </si>
  <si>
    <t>9006-13</t>
  </si>
  <si>
    <t>250000050</t>
  </si>
  <si>
    <t>9006-14</t>
  </si>
  <si>
    <t>250000051</t>
  </si>
  <si>
    <t>9006-15</t>
  </si>
  <si>
    <t>250000032</t>
  </si>
  <si>
    <t>9005-12</t>
  </si>
  <si>
    <t>250000033</t>
  </si>
  <si>
    <t>9005-13</t>
  </si>
  <si>
    <t>250000034</t>
  </si>
  <si>
    <t>9005-14</t>
  </si>
  <si>
    <t>250000035</t>
  </si>
  <si>
    <t>9005-15</t>
  </si>
  <si>
    <t>190160067</t>
  </si>
  <si>
    <t>190150024</t>
  </si>
  <si>
    <t>100010008</t>
  </si>
  <si>
    <t>100010029</t>
  </si>
  <si>
    <t>100010021</t>
  </si>
  <si>
    <t>100010049</t>
  </si>
  <si>
    <t>190160068</t>
  </si>
  <si>
    <t>190160073</t>
  </si>
  <si>
    <t>190160069</t>
  </si>
  <si>
    <t>190160071</t>
  </si>
  <si>
    <t>190160070</t>
  </si>
  <si>
    <t>190160072</t>
  </si>
  <si>
    <t>180000051</t>
  </si>
  <si>
    <t>180000052</t>
  </si>
  <si>
    <t>180000053</t>
  </si>
  <si>
    <t>180000054</t>
  </si>
  <si>
    <t>180000056</t>
  </si>
  <si>
    <t>180000057</t>
  </si>
  <si>
    <t>180000058</t>
  </si>
  <si>
    <t>180000059</t>
  </si>
  <si>
    <t>180000060</t>
  </si>
  <si>
    <t>180000062</t>
  </si>
  <si>
    <t>180000061</t>
  </si>
  <si>
    <t>180000055</t>
  </si>
  <si>
    <t>150110020</t>
  </si>
  <si>
    <t>150110021</t>
  </si>
  <si>
    <t>130010020</t>
  </si>
  <si>
    <t>100010315</t>
  </si>
  <si>
    <t>100010323</t>
  </si>
  <si>
    <t>100010324</t>
  </si>
  <si>
    <t>100010325</t>
  </si>
  <si>
    <t>100010337</t>
  </si>
  <si>
    <t>100010347</t>
  </si>
  <si>
    <t>100010334</t>
  </si>
  <si>
    <t>100030156</t>
  </si>
  <si>
    <t>100030157</t>
  </si>
  <si>
    <t>100030158</t>
  </si>
  <si>
    <t>100030159</t>
  </si>
  <si>
    <t>100030160</t>
  </si>
  <si>
    <t>100030161</t>
  </si>
  <si>
    <t>100030162</t>
  </si>
  <si>
    <t>100030163</t>
  </si>
  <si>
    <t>100030164</t>
  </si>
  <si>
    <t>100040021</t>
  </si>
  <si>
    <t>100040022</t>
  </si>
  <si>
    <t>100040023</t>
  </si>
  <si>
    <t>100040024</t>
  </si>
  <si>
    <t>100040025</t>
  </si>
  <si>
    <t>100040026</t>
  </si>
  <si>
    <t>100030283</t>
  </si>
  <si>
    <t>100030284</t>
  </si>
  <si>
    <t>100030285</t>
  </si>
  <si>
    <t>100030286</t>
  </si>
  <si>
    <t>100030287</t>
  </si>
  <si>
    <t>100030288</t>
  </si>
  <si>
    <t>110010185</t>
  </si>
  <si>
    <t>110010165</t>
  </si>
  <si>
    <t>260000024</t>
  </si>
  <si>
    <t>260000025</t>
  </si>
  <si>
    <t>260000028</t>
  </si>
  <si>
    <t>260000029</t>
  </si>
  <si>
    <t>260000030</t>
  </si>
  <si>
    <t>260000031</t>
  </si>
  <si>
    <t>260000032</t>
  </si>
  <si>
    <t>260000034</t>
  </si>
  <si>
    <t>260000035</t>
  </si>
  <si>
    <t>260000036</t>
  </si>
  <si>
    <t>260000037</t>
  </si>
  <si>
    <t>260000039</t>
  </si>
  <si>
    <t>260000046</t>
  </si>
  <si>
    <t>260000047</t>
  </si>
  <si>
    <t>190150026</t>
  </si>
  <si>
    <t>190160074</t>
  </si>
  <si>
    <t>190160075</t>
  </si>
  <si>
    <t>190160076</t>
  </si>
  <si>
    <t>190160077</t>
  </si>
  <si>
    <t>190160078</t>
  </si>
  <si>
    <t>190160079</t>
  </si>
  <si>
    <t>300000008</t>
  </si>
  <si>
    <t>0100066</t>
  </si>
  <si>
    <t>300000046</t>
  </si>
  <si>
    <t>0100067</t>
  </si>
  <si>
    <t>300000009</t>
  </si>
  <si>
    <t>0100068</t>
  </si>
  <si>
    <t>310000006</t>
  </si>
  <si>
    <t>0100069</t>
  </si>
  <si>
    <t>310000007</t>
  </si>
  <si>
    <t>0100070</t>
  </si>
  <si>
    <t>310000008</t>
  </si>
  <si>
    <t>0100071</t>
  </si>
  <si>
    <t>310000011</t>
  </si>
  <si>
    <t>0100072</t>
  </si>
  <si>
    <t>310000009</t>
  </si>
  <si>
    <t>0100073</t>
  </si>
  <si>
    <t>300000010</t>
  </si>
  <si>
    <t>0100074</t>
  </si>
  <si>
    <t>300000011</t>
  </si>
  <si>
    <t>0100075</t>
  </si>
  <si>
    <t>300000012</t>
  </si>
  <si>
    <t>0100076</t>
  </si>
  <si>
    <t>300000013</t>
  </si>
  <si>
    <t>0100081</t>
  </si>
  <si>
    <t>300000014</t>
  </si>
  <si>
    <t>0100082</t>
  </si>
  <si>
    <t>300000015</t>
  </si>
  <si>
    <t>0100085</t>
  </si>
  <si>
    <t>300000047</t>
  </si>
  <si>
    <t>0100086</t>
  </si>
  <si>
    <t>300000048</t>
  </si>
  <si>
    <t>0100087</t>
  </si>
  <si>
    <t>300000049</t>
  </si>
  <si>
    <t>0100088</t>
  </si>
  <si>
    <t>210130047</t>
  </si>
  <si>
    <t>210130048</t>
  </si>
  <si>
    <t>210130049</t>
  </si>
  <si>
    <t>210130050</t>
  </si>
  <si>
    <t>210130051</t>
  </si>
  <si>
    <t>210130052</t>
  </si>
  <si>
    <t>210130056</t>
  </si>
  <si>
    <t>210130057</t>
  </si>
  <si>
    <t>210130061</t>
  </si>
  <si>
    <t>210130065</t>
  </si>
  <si>
    <t>210130066</t>
  </si>
  <si>
    <t>210130070</t>
  </si>
  <si>
    <t>210130078</t>
  </si>
  <si>
    <t>210130079</t>
  </si>
  <si>
    <t>210130080</t>
  </si>
  <si>
    <t>210130081</t>
  </si>
  <si>
    <t>210130082</t>
  </si>
  <si>
    <t>210130083</t>
  </si>
  <si>
    <t>210130084</t>
  </si>
  <si>
    <t>210130085</t>
  </si>
  <si>
    <t>210130086</t>
  </si>
  <si>
    <t>200050033</t>
  </si>
  <si>
    <t>200050034</t>
  </si>
  <si>
    <t>200050131</t>
  </si>
  <si>
    <t>200050132</t>
  </si>
  <si>
    <t>200050056</t>
  </si>
  <si>
    <t>200050057</t>
  </si>
  <si>
    <t>200050078</t>
  </si>
  <si>
    <t>200050079</t>
  </si>
  <si>
    <t>100010215</t>
  </si>
  <si>
    <t>KIT-100010215</t>
  </si>
  <si>
    <t>100010183</t>
  </si>
  <si>
    <t>KIT-100010183</t>
  </si>
  <si>
    <t>140010003</t>
  </si>
  <si>
    <t>150010026</t>
  </si>
  <si>
    <t>150110022</t>
  </si>
  <si>
    <t>100010379</t>
  </si>
  <si>
    <t>100010392</t>
  </si>
  <si>
    <t>100010401</t>
  </si>
  <si>
    <t>110030030</t>
  </si>
  <si>
    <t>110030031</t>
  </si>
  <si>
    <t>110030032</t>
  </si>
  <si>
    <t>110030033</t>
  </si>
  <si>
    <t>110030034</t>
  </si>
  <si>
    <t>110030035</t>
  </si>
  <si>
    <t>110030036</t>
  </si>
  <si>
    <t>110030037</t>
  </si>
  <si>
    <t>110030038</t>
  </si>
  <si>
    <t>110030039</t>
  </si>
  <si>
    <t>110030040</t>
  </si>
  <si>
    <t>110030041</t>
  </si>
  <si>
    <t>110030042</t>
  </si>
  <si>
    <t>110030044</t>
  </si>
  <si>
    <t>110030043</t>
  </si>
  <si>
    <t>110030045</t>
  </si>
  <si>
    <t>110010092</t>
  </si>
  <si>
    <t>110010093</t>
  </si>
  <si>
    <t>110010094</t>
  </si>
  <si>
    <t>110010095</t>
  </si>
  <si>
    <t>110010097</t>
  </si>
  <si>
    <t>110010098</t>
  </si>
  <si>
    <t>110010099</t>
  </si>
  <si>
    <t>110010100</t>
  </si>
  <si>
    <t>110010101</t>
  </si>
  <si>
    <t>110010102</t>
  </si>
  <si>
    <t>110010103</t>
  </si>
  <si>
    <t>110010104</t>
  </si>
  <si>
    <t>110010105</t>
  </si>
  <si>
    <t>260000041</t>
  </si>
  <si>
    <t>270030018</t>
  </si>
  <si>
    <t>270010011</t>
  </si>
  <si>
    <t>100010494</t>
  </si>
  <si>
    <t>100010485</t>
  </si>
  <si>
    <t>100010349</t>
  </si>
  <si>
    <t>100010359</t>
  </si>
  <si>
    <t>KIT-100010125</t>
  </si>
  <si>
    <t>KIT-100010129</t>
  </si>
  <si>
    <t>KIT-100010128</t>
  </si>
  <si>
    <t>100010126</t>
  </si>
  <si>
    <t>KIT-100010126</t>
  </si>
  <si>
    <t>100010127</t>
  </si>
  <si>
    <t>KIT-100010127</t>
  </si>
  <si>
    <t>100030039</t>
  </si>
  <si>
    <t>100030040</t>
  </si>
  <si>
    <t>210120127</t>
  </si>
  <si>
    <t>210120128</t>
  </si>
  <si>
    <t>210120025</t>
  </si>
  <si>
    <t>210120026</t>
  </si>
  <si>
    <t>210120052</t>
  </si>
  <si>
    <t>210120053</t>
  </si>
  <si>
    <t>100010374</t>
  </si>
  <si>
    <t>100010386</t>
  </si>
  <si>
    <t>100010380</t>
  </si>
  <si>
    <t>100010372</t>
  </si>
  <si>
    <t>100010399</t>
  </si>
  <si>
    <t>100040038</t>
  </si>
  <si>
    <t>100040039</t>
  </si>
  <si>
    <t>100040040</t>
  </si>
  <si>
    <t>100040042</t>
  </si>
  <si>
    <t>100040041</t>
  </si>
  <si>
    <t>100030018</t>
  </si>
  <si>
    <t>100030019</t>
  </si>
  <si>
    <t>100030020</t>
  </si>
  <si>
    <t>100030021</t>
  </si>
  <si>
    <t>260000026</t>
  </si>
  <si>
    <t>260000027</t>
  </si>
  <si>
    <t>260000033</t>
  </si>
  <si>
    <t>260000038</t>
  </si>
  <si>
    <t>260000040</t>
  </si>
  <si>
    <t>260000042</t>
  </si>
  <si>
    <t>260000043</t>
  </si>
  <si>
    <t>260000044</t>
  </si>
  <si>
    <t>260000045</t>
  </si>
  <si>
    <t>290000050</t>
  </si>
  <si>
    <t>0100096</t>
  </si>
  <si>
    <t>990000181</t>
  </si>
  <si>
    <t>0100098</t>
  </si>
  <si>
    <t>990000041</t>
  </si>
  <si>
    <t>0100101</t>
  </si>
  <si>
    <t>990000182</t>
  </si>
  <si>
    <t>0100102</t>
  </si>
  <si>
    <t>990000183</t>
  </si>
  <si>
    <t>0100105</t>
  </si>
  <si>
    <t>990000184</t>
  </si>
  <si>
    <t>0100106</t>
  </si>
  <si>
    <t>990000185</t>
  </si>
  <si>
    <t>0100110</t>
  </si>
  <si>
    <t>990000186</t>
  </si>
  <si>
    <t>0100112</t>
  </si>
  <si>
    <t>100030001</t>
  </si>
  <si>
    <t>100030002</t>
  </si>
  <si>
    <t>100030003</t>
  </si>
  <si>
    <t>100030004</t>
  </si>
  <si>
    <t>100030005</t>
  </si>
  <si>
    <t>100030006</t>
  </si>
  <si>
    <t>100030007</t>
  </si>
  <si>
    <t>100030008</t>
  </si>
  <si>
    <t>100030009</t>
  </si>
  <si>
    <t>100030010</t>
  </si>
  <si>
    <t>100030011</t>
  </si>
  <si>
    <t>100030012</t>
  </si>
  <si>
    <t>100010270</t>
  </si>
  <si>
    <t>KIT-100010270</t>
  </si>
  <si>
    <t>100030041</t>
  </si>
  <si>
    <t>100030042</t>
  </si>
  <si>
    <t>100030043</t>
  </si>
  <si>
    <t>100030044</t>
  </si>
  <si>
    <t>210130054</t>
  </si>
  <si>
    <t>900767-14</t>
  </si>
  <si>
    <t>210130053</t>
  </si>
  <si>
    <t>900767-10</t>
  </si>
  <si>
    <t>210130055</t>
  </si>
  <si>
    <t>900767-6</t>
  </si>
  <si>
    <t>210130059</t>
  </si>
  <si>
    <t>900769-14</t>
  </si>
  <si>
    <t>210130058</t>
  </si>
  <si>
    <t>900769-10</t>
  </si>
  <si>
    <t>210130060</t>
  </si>
  <si>
    <t>900769-6</t>
  </si>
  <si>
    <t>210130063</t>
  </si>
  <si>
    <t>900770-14</t>
  </si>
  <si>
    <t>210130062</t>
  </si>
  <si>
    <t>900770-10</t>
  </si>
  <si>
    <t>210130064</t>
  </si>
  <si>
    <t>900770-6</t>
  </si>
  <si>
    <t>210130068</t>
  </si>
  <si>
    <t>900772-14</t>
  </si>
  <si>
    <t>210130067</t>
  </si>
  <si>
    <t>900772-10</t>
  </si>
  <si>
    <t>210130069</t>
  </si>
  <si>
    <t>900772-6</t>
  </si>
  <si>
    <t>210130072</t>
  </si>
  <si>
    <t>900773-14</t>
  </si>
  <si>
    <t>210130071</t>
  </si>
  <si>
    <t>900773-10</t>
  </si>
  <si>
    <t>210130073</t>
  </si>
  <si>
    <t>900773-6</t>
  </si>
  <si>
    <t>210130098</t>
  </si>
  <si>
    <t>900764-14</t>
  </si>
  <si>
    <t>210130099</t>
  </si>
  <si>
    <t>900764-10</t>
  </si>
  <si>
    <t>210130100</t>
  </si>
  <si>
    <t>900764-6</t>
  </si>
  <si>
    <t>210130101</t>
  </si>
  <si>
    <t>210130102</t>
  </si>
  <si>
    <t>210130103</t>
  </si>
  <si>
    <t>210130104</t>
  </si>
  <si>
    <t>210130105</t>
  </si>
  <si>
    <t>210130106</t>
  </si>
  <si>
    <t>210130107</t>
  </si>
  <si>
    <t>210130108</t>
  </si>
  <si>
    <t>210130109</t>
  </si>
  <si>
    <t>210130110</t>
  </si>
  <si>
    <t>210130111</t>
  </si>
  <si>
    <t>210130112</t>
  </si>
  <si>
    <t>200050145</t>
  </si>
  <si>
    <t>200050146</t>
  </si>
  <si>
    <t>200050147</t>
  </si>
  <si>
    <t>200050148</t>
  </si>
  <si>
    <t>100010632</t>
  </si>
  <si>
    <t>100010640</t>
  </si>
  <si>
    <t>200100041</t>
  </si>
  <si>
    <t>200100042</t>
  </si>
  <si>
    <t>100010631</t>
  </si>
  <si>
    <t>100010639</t>
  </si>
  <si>
    <t>100010642</t>
  </si>
  <si>
    <t>100010652</t>
  </si>
  <si>
    <t>100010643</t>
  </si>
  <si>
    <t>100010645</t>
  </si>
  <si>
    <t>210130113</t>
  </si>
  <si>
    <t>900774-6</t>
  </si>
  <si>
    <t>210130114</t>
  </si>
  <si>
    <t>900774-10</t>
  </si>
  <si>
    <t>210130115</t>
  </si>
  <si>
    <t>900774-14</t>
  </si>
  <si>
    <t>210130116</t>
  </si>
  <si>
    <t>900775-6</t>
  </si>
  <si>
    <t>210130117</t>
  </si>
  <si>
    <t>900775-10</t>
  </si>
  <si>
    <t>210130118</t>
  </si>
  <si>
    <t>900775-14</t>
  </si>
  <si>
    <t>210130119</t>
  </si>
  <si>
    <t>900776-6</t>
  </si>
  <si>
    <t>210130120</t>
  </si>
  <si>
    <t>900776-10</t>
  </si>
  <si>
    <t>210130121</t>
  </si>
  <si>
    <t>900776-14</t>
  </si>
  <si>
    <t>210130122</t>
  </si>
  <si>
    <t>900777-6</t>
  </si>
  <si>
    <t>210130123</t>
  </si>
  <si>
    <t>900777-10</t>
  </si>
  <si>
    <t>210130124</t>
  </si>
  <si>
    <t>900777-14</t>
  </si>
  <si>
    <t>210130125</t>
  </si>
  <si>
    <t>900778-6</t>
  </si>
  <si>
    <t>210130126</t>
  </si>
  <si>
    <t>900778-10</t>
  </si>
  <si>
    <t>210130127</t>
  </si>
  <si>
    <t>900778-14</t>
  </si>
  <si>
    <t>210130128</t>
  </si>
  <si>
    <t>900779-6</t>
  </si>
  <si>
    <t>210130129</t>
  </si>
  <si>
    <t>900779-10</t>
  </si>
  <si>
    <t>210130130</t>
  </si>
  <si>
    <t>900779-14</t>
  </si>
  <si>
    <t>210130131</t>
  </si>
  <si>
    <t>900780-6</t>
  </si>
  <si>
    <t>210130132</t>
  </si>
  <si>
    <t>900780-10</t>
  </si>
  <si>
    <t>210130133</t>
  </si>
  <si>
    <t>900780-14</t>
  </si>
  <si>
    <t>210130134</t>
  </si>
  <si>
    <t>900781-6</t>
  </si>
  <si>
    <t>210130135</t>
  </si>
  <si>
    <t>900781-10</t>
  </si>
  <si>
    <t>210130136</t>
  </si>
  <si>
    <t>900781-14</t>
  </si>
  <si>
    <t>210130137</t>
  </si>
  <si>
    <t>900782-6</t>
  </si>
  <si>
    <t>210130138</t>
  </si>
  <si>
    <t>900782-10</t>
  </si>
  <si>
    <t>210130139</t>
  </si>
  <si>
    <t>900782-14</t>
  </si>
  <si>
    <t>210130140</t>
  </si>
  <si>
    <t>900783-6</t>
  </si>
  <si>
    <t>210130141</t>
  </si>
  <si>
    <t>900783-10</t>
  </si>
  <si>
    <t>210130142</t>
  </si>
  <si>
    <t>900783-14</t>
  </si>
  <si>
    <t>210130143</t>
  </si>
  <si>
    <t>900784-6</t>
  </si>
  <si>
    <t>210130144</t>
  </si>
  <si>
    <t>900784-10</t>
  </si>
  <si>
    <t>210130145</t>
  </si>
  <si>
    <t>900784-14</t>
  </si>
  <si>
    <t>210130146</t>
  </si>
  <si>
    <t>900785-6</t>
  </si>
  <si>
    <t>210130147</t>
  </si>
  <si>
    <t>900785-10</t>
  </si>
  <si>
    <t>210130148</t>
  </si>
  <si>
    <t>900785-14</t>
  </si>
  <si>
    <t>200100049</t>
  </si>
  <si>
    <t>714901-1</t>
  </si>
  <si>
    <t>200100043</t>
  </si>
  <si>
    <t>714901-2</t>
  </si>
  <si>
    <t>200100044</t>
  </si>
  <si>
    <t>714901-3</t>
  </si>
  <si>
    <t>200100050</t>
  </si>
  <si>
    <t>714901-4</t>
  </si>
  <si>
    <t>200100045</t>
  </si>
  <si>
    <t>714902-1</t>
  </si>
  <si>
    <t>200100046</t>
  </si>
  <si>
    <t>714902-2</t>
  </si>
  <si>
    <t>200100047</t>
  </si>
  <si>
    <t>714902-3</t>
  </si>
  <si>
    <t>200100048</t>
  </si>
  <si>
    <t>714902-4</t>
  </si>
  <si>
    <t>100010651</t>
  </si>
  <si>
    <t>100010630</t>
  </si>
  <si>
    <t>100010641</t>
  </si>
  <si>
    <t>100010638</t>
  </si>
  <si>
    <t>150110024</t>
  </si>
  <si>
    <t>150110025</t>
  </si>
  <si>
    <t>150110026</t>
  </si>
  <si>
    <t>150110027</t>
  </si>
  <si>
    <t>150110028</t>
  </si>
  <si>
    <t>150110029</t>
  </si>
  <si>
    <t>150110030</t>
  </si>
  <si>
    <t>150110031</t>
  </si>
  <si>
    <t>150110032</t>
  </si>
  <si>
    <t>100030313</t>
  </si>
  <si>
    <t>100010633</t>
  </si>
  <si>
    <t>100030320</t>
  </si>
  <si>
    <t>100010644</t>
  </si>
  <si>
    <t>100030328</t>
  </si>
  <si>
    <t>100010650</t>
  </si>
  <si>
    <t>100010637</t>
  </si>
  <si>
    <t>180000102</t>
  </si>
  <si>
    <t>180000103</t>
  </si>
  <si>
    <t>180000104</t>
  </si>
  <si>
    <t>180000105</t>
  </si>
  <si>
    <t>180000106</t>
  </si>
  <si>
    <t>180000107</t>
  </si>
  <si>
    <t>180000108</t>
  </si>
  <si>
    <t>180000109</t>
  </si>
  <si>
    <t>180000110</t>
  </si>
  <si>
    <t>180000111</t>
  </si>
  <si>
    <t>180000112</t>
  </si>
  <si>
    <t>180000113</t>
  </si>
  <si>
    <t>180000114</t>
  </si>
  <si>
    <t>180000115</t>
  </si>
  <si>
    <t>100010615</t>
  </si>
  <si>
    <t>KIT-100010615</t>
  </si>
  <si>
    <t>100010609</t>
  </si>
  <si>
    <t>KIT-100010609</t>
  </si>
  <si>
    <t>100010620</t>
  </si>
  <si>
    <t>KIT-100010620</t>
  </si>
  <si>
    <t>100010619</t>
  </si>
  <si>
    <t>KIT-100010619</t>
  </si>
  <si>
    <t>KIT-100010618</t>
  </si>
  <si>
    <t>100010621</t>
  </si>
  <si>
    <t>KIT-100010621</t>
  </si>
  <si>
    <t>100010603</t>
  </si>
  <si>
    <t>KIT-100010603</t>
  </si>
  <si>
    <t>100010604</t>
  </si>
  <si>
    <t>KIT-100010604</t>
  </si>
  <si>
    <t>100010605</t>
  </si>
  <si>
    <t>KIT-100010605</t>
  </si>
  <si>
    <t>990000043</t>
  </si>
  <si>
    <t>0100130</t>
  </si>
  <si>
    <t>990000044</t>
  </si>
  <si>
    <t>0100131</t>
  </si>
  <si>
    <t>300000016</t>
  </si>
  <si>
    <t>0100132</t>
  </si>
  <si>
    <t>300000017</t>
  </si>
  <si>
    <t>0100133</t>
  </si>
  <si>
    <t>300000018</t>
  </si>
  <si>
    <t>0100134</t>
  </si>
  <si>
    <t>300000019</t>
  </si>
  <si>
    <t>0100135</t>
  </si>
  <si>
    <t>300000020</t>
  </si>
  <si>
    <t>0100136</t>
  </si>
  <si>
    <t>300000041</t>
  </si>
  <si>
    <t>0100137</t>
  </si>
  <si>
    <t>990000175</t>
  </si>
  <si>
    <t>0100138</t>
  </si>
  <si>
    <t>990000176</t>
  </si>
  <si>
    <t>0100139</t>
  </si>
  <si>
    <t>300000042</t>
  </si>
  <si>
    <t>0100140</t>
  </si>
  <si>
    <t>300000021</t>
  </si>
  <si>
    <t>0100141</t>
  </si>
  <si>
    <t>300000022</t>
  </si>
  <si>
    <t>0100142</t>
  </si>
  <si>
    <t>190160080</t>
  </si>
  <si>
    <t>100010601</t>
  </si>
  <si>
    <t>KIT-100010601</t>
  </si>
  <si>
    <t>100010600</t>
  </si>
  <si>
    <t>KIT-100010600</t>
  </si>
  <si>
    <t>100010602</t>
  </si>
  <si>
    <t>KIT-100010602</t>
  </si>
  <si>
    <t>190150027</t>
  </si>
  <si>
    <t>190150028</t>
  </si>
  <si>
    <t>190150029</t>
  </si>
  <si>
    <t>290000001</t>
  </si>
  <si>
    <t>0100143</t>
  </si>
  <si>
    <t>290000002</t>
  </si>
  <si>
    <t>0100144</t>
  </si>
  <si>
    <t>290000003</t>
  </si>
  <si>
    <t>0100145</t>
  </si>
  <si>
    <t>290000004</t>
  </si>
  <si>
    <t>0100146</t>
  </si>
  <si>
    <t>290000005</t>
  </si>
  <si>
    <t>0100147</t>
  </si>
  <si>
    <t>290000006</t>
  </si>
  <si>
    <t>0100148</t>
  </si>
  <si>
    <t>290000007</t>
  </si>
  <si>
    <t>0100149</t>
  </si>
  <si>
    <t>290000008</t>
  </si>
  <si>
    <t>0100150</t>
  </si>
  <si>
    <t>290000045</t>
  </si>
  <si>
    <t>0100151</t>
  </si>
  <si>
    <t>290000009</t>
  </si>
  <si>
    <t>0100152</t>
  </si>
  <si>
    <t>290000010</t>
  </si>
  <si>
    <t>0100153</t>
  </si>
  <si>
    <t>290000011</t>
  </si>
  <si>
    <t>0100154</t>
  </si>
  <si>
    <t>290000046</t>
  </si>
  <si>
    <t>0100155</t>
  </si>
  <si>
    <t>290000012</t>
  </si>
  <si>
    <t>0100156</t>
  </si>
  <si>
    <t>290000013</t>
  </si>
  <si>
    <t>0100157</t>
  </si>
  <si>
    <t>290000014</t>
  </si>
  <si>
    <t>0100158</t>
  </si>
  <si>
    <t>290000015</t>
  </si>
  <si>
    <t>0100159</t>
  </si>
  <si>
    <t>290000016</t>
  </si>
  <si>
    <t>0100160</t>
  </si>
  <si>
    <t>290000017</t>
  </si>
  <si>
    <t>0100161</t>
  </si>
  <si>
    <t>290000018</t>
  </si>
  <si>
    <t>0100162</t>
  </si>
  <si>
    <t>290000019</t>
  </si>
  <si>
    <t>0100163</t>
  </si>
  <si>
    <t>290000020</t>
  </si>
  <si>
    <t>0100164</t>
  </si>
  <si>
    <t>290000021</t>
  </si>
  <si>
    <t>0100165</t>
  </si>
  <si>
    <t>290000022</t>
  </si>
  <si>
    <t>0100166</t>
  </si>
  <si>
    <t>290000023</t>
  </si>
  <si>
    <t>0100167</t>
  </si>
  <si>
    <t>290000024</t>
  </si>
  <si>
    <t>0100168</t>
  </si>
  <si>
    <t>290000025</t>
  </si>
  <si>
    <t>0100169</t>
  </si>
  <si>
    <t>290000026</t>
  </si>
  <si>
    <t>0100170</t>
  </si>
  <si>
    <t>290000027</t>
  </si>
  <si>
    <t>0100171</t>
  </si>
  <si>
    <t>290000028</t>
  </si>
  <si>
    <t>0100172</t>
  </si>
  <si>
    <t>290000029</t>
  </si>
  <si>
    <t>0100173</t>
  </si>
  <si>
    <t>290000030</t>
  </si>
  <si>
    <t>0100174</t>
  </si>
  <si>
    <t>290000031</t>
  </si>
  <si>
    <t>0100175</t>
  </si>
  <si>
    <t>290000047</t>
  </si>
  <si>
    <t>0100176</t>
  </si>
  <si>
    <t>290000032</t>
  </si>
  <si>
    <t>0100177</t>
  </si>
  <si>
    <t>290000033</t>
  </si>
  <si>
    <t>0100178</t>
  </si>
  <si>
    <t>290000034</t>
  </si>
  <si>
    <t>0100179</t>
  </si>
  <si>
    <t>290000048</t>
  </si>
  <si>
    <t>0100180</t>
  </si>
  <si>
    <t>290000035</t>
  </si>
  <si>
    <t>0100181</t>
  </si>
  <si>
    <t>290000036</t>
  </si>
  <si>
    <t>0100182</t>
  </si>
  <si>
    <t>290000037</t>
  </si>
  <si>
    <t>0100183</t>
  </si>
  <si>
    <t>290000038</t>
  </si>
  <si>
    <t>0100184</t>
  </si>
  <si>
    <t>290000039</t>
  </si>
  <si>
    <t>0100185</t>
  </si>
  <si>
    <t>290000040</t>
  </si>
  <si>
    <t>0100186</t>
  </si>
  <si>
    <t>290000049</t>
  </si>
  <si>
    <t>0100187</t>
  </si>
  <si>
    <t>290000041</t>
  </si>
  <si>
    <t>0100188</t>
  </si>
  <si>
    <t>990000045</t>
  </si>
  <si>
    <t>0100189</t>
  </si>
  <si>
    <t>990000159</t>
  </si>
  <si>
    <t>0100190</t>
  </si>
  <si>
    <t>990000046</t>
  </si>
  <si>
    <t>0100191</t>
  </si>
  <si>
    <t>990000160</t>
  </si>
  <si>
    <t>0100192</t>
  </si>
  <si>
    <t>990000047</t>
  </si>
  <si>
    <t>0100193</t>
  </si>
  <si>
    <t>990000048</t>
  </si>
  <si>
    <t>0100194</t>
  </si>
  <si>
    <t>990000049</t>
  </si>
  <si>
    <t>0100195</t>
  </si>
  <si>
    <t>990000050</t>
  </si>
  <si>
    <t>0100196</t>
  </si>
  <si>
    <t>990000051</t>
  </si>
  <si>
    <t>0100197</t>
  </si>
  <si>
    <t>990000052</t>
  </si>
  <si>
    <t>0100198</t>
  </si>
  <si>
    <t>990000053</t>
  </si>
  <si>
    <t>0100199</t>
  </si>
  <si>
    <t>990000054</t>
  </si>
  <si>
    <t>0100200</t>
  </si>
  <si>
    <t>990000055</t>
  </si>
  <si>
    <t>0100201</t>
  </si>
  <si>
    <t>990000056</t>
  </si>
  <si>
    <t>0100202</t>
  </si>
  <si>
    <t>990000057</t>
  </si>
  <si>
    <t>0100203</t>
  </si>
  <si>
    <t>990000058</t>
  </si>
  <si>
    <t>0100204</t>
  </si>
  <si>
    <t>990000059</t>
  </si>
  <si>
    <t>0100205</t>
  </si>
  <si>
    <t>990000060</t>
  </si>
  <si>
    <t>0100206</t>
  </si>
  <si>
    <t>990000061</t>
  </si>
  <si>
    <t>0100207</t>
  </si>
  <si>
    <t>990000062</t>
  </si>
  <si>
    <t>0100208</t>
  </si>
  <si>
    <t>990000161</t>
  </si>
  <si>
    <t>0100209</t>
  </si>
  <si>
    <t>990000063</t>
  </si>
  <si>
    <t>0100210</t>
  </si>
  <si>
    <t>990000064</t>
  </si>
  <si>
    <t>0100211</t>
  </si>
  <si>
    <t>990000065</t>
  </si>
  <si>
    <t>0100212</t>
  </si>
  <si>
    <t>990000162</t>
  </si>
  <si>
    <t>0100213</t>
  </si>
  <si>
    <t>990000066</t>
  </si>
  <si>
    <t>0100214</t>
  </si>
  <si>
    <t>990000067</t>
  </si>
  <si>
    <t>0100215</t>
  </si>
  <si>
    <t>990000068</t>
  </si>
  <si>
    <t>0100216</t>
  </si>
  <si>
    <t>990000069</t>
  </si>
  <si>
    <t>0100217</t>
  </si>
  <si>
    <t>990000163</t>
  </si>
  <si>
    <t>0100218</t>
  </si>
  <si>
    <t>990000070</t>
  </si>
  <si>
    <t>0100219</t>
  </si>
  <si>
    <t>990000071</t>
  </si>
  <si>
    <t>0100220</t>
  </si>
  <si>
    <t>990000072</t>
  </si>
  <si>
    <t>0100221</t>
  </si>
  <si>
    <t>990000073</t>
  </si>
  <si>
    <t>0100222</t>
  </si>
  <si>
    <t>990000074</t>
  </si>
  <si>
    <t>0100223</t>
  </si>
  <si>
    <t>990000075</t>
  </si>
  <si>
    <t>0100224</t>
  </si>
  <si>
    <t>990000076</t>
  </si>
  <si>
    <t>0100225</t>
  </si>
  <si>
    <t>990000077</t>
  </si>
  <si>
    <t>0100226</t>
  </si>
  <si>
    <t>990000078</t>
  </si>
  <si>
    <t>0100227</t>
  </si>
  <si>
    <t>990000079</t>
  </si>
  <si>
    <t>0100228</t>
  </si>
  <si>
    <t>990000177</t>
  </si>
  <si>
    <t>0100229</t>
  </si>
  <si>
    <t>990000178</t>
  </si>
  <si>
    <t>0100230</t>
  </si>
  <si>
    <t>990000080</t>
  </si>
  <si>
    <t>0100231</t>
  </si>
  <si>
    <t>990000081</t>
  </si>
  <si>
    <t>0100232</t>
  </si>
  <si>
    <t>990000082</t>
  </si>
  <si>
    <t>0100233</t>
  </si>
  <si>
    <t>300000043</t>
  </si>
  <si>
    <t>0100234</t>
  </si>
  <si>
    <t>300000023</t>
  </si>
  <si>
    <t>0100235</t>
  </si>
  <si>
    <t>300000024</t>
  </si>
  <si>
    <t>0100236</t>
  </si>
  <si>
    <t>300000025</t>
  </si>
  <si>
    <t>0100237</t>
  </si>
  <si>
    <t>300000026</t>
  </si>
  <si>
    <t>0100238</t>
  </si>
  <si>
    <t>990000083</t>
  </si>
  <si>
    <t>0100239</t>
  </si>
  <si>
    <t>300000027</t>
  </si>
  <si>
    <t>0100240</t>
  </si>
  <si>
    <t>300000028</t>
  </si>
  <si>
    <t>0100241</t>
  </si>
  <si>
    <t>990000084</t>
  </si>
  <si>
    <t>0100242</t>
  </si>
  <si>
    <t>990000085</t>
  </si>
  <si>
    <t>0100243</t>
  </si>
  <si>
    <t>990000086</t>
  </si>
  <si>
    <t>0100244</t>
  </si>
  <si>
    <t>990000087</t>
  </si>
  <si>
    <t>0100245</t>
  </si>
  <si>
    <t>990000088</t>
  </si>
  <si>
    <t>0100246</t>
  </si>
  <si>
    <t>990000089</t>
  </si>
  <si>
    <t>0100247</t>
  </si>
  <si>
    <t>990000090</t>
  </si>
  <si>
    <t>0100248</t>
  </si>
  <si>
    <t>990000091</t>
  </si>
  <si>
    <t>0100249</t>
  </si>
  <si>
    <t>990000092</t>
  </si>
  <si>
    <t>0100250</t>
  </si>
  <si>
    <t>100010598</t>
  </si>
  <si>
    <t>KIT-100010598</t>
  </si>
  <si>
    <t>100010597</t>
  </si>
  <si>
    <t>KIT-100010597</t>
  </si>
  <si>
    <t>100010599</t>
  </si>
  <si>
    <t>KIT-100010599</t>
  </si>
  <si>
    <t>100010596</t>
  </si>
  <si>
    <t>KIT-100010596</t>
  </si>
  <si>
    <t>300000029</t>
  </si>
  <si>
    <t>0100251</t>
  </si>
  <si>
    <t>300000030</t>
  </si>
  <si>
    <t>0100252</t>
  </si>
  <si>
    <t>990000093</t>
  </si>
  <si>
    <t>0100253</t>
  </si>
  <si>
    <t>990000094</t>
  </si>
  <si>
    <t>0100254</t>
  </si>
  <si>
    <t>190160081</t>
  </si>
  <si>
    <t>190160082</t>
  </si>
  <si>
    <t>190160083</t>
  </si>
  <si>
    <t>190160084</t>
  </si>
  <si>
    <t>190160085</t>
  </si>
  <si>
    <t>130010022</t>
  </si>
  <si>
    <t>100010611</t>
  </si>
  <si>
    <t>KIT-100010611</t>
  </si>
  <si>
    <t>100010588</t>
  </si>
  <si>
    <t>KIT-100010588</t>
  </si>
  <si>
    <t>100010594</t>
  </si>
  <si>
    <t>KIT-100010594</t>
  </si>
  <si>
    <t>100010623</t>
  </si>
  <si>
    <t>KIT-100010623</t>
  </si>
  <si>
    <t>100010591</t>
  </si>
  <si>
    <t>KIT-100010591</t>
  </si>
  <si>
    <t>100010608</t>
  </si>
  <si>
    <t>KIT-100010608</t>
  </si>
  <si>
    <t>100010627</t>
  </si>
  <si>
    <t>KIT-100010627</t>
  </si>
  <si>
    <t>100010628</t>
  </si>
  <si>
    <t>KIT-100010628</t>
  </si>
  <si>
    <t>100010624</t>
  </si>
  <si>
    <t>KIT-100010624</t>
  </si>
  <si>
    <t>100010589</t>
  </si>
  <si>
    <t>KIT-100010589</t>
  </si>
  <si>
    <t>100010636</t>
  </si>
  <si>
    <t>100010634</t>
  </si>
  <si>
    <t>100010635</t>
  </si>
  <si>
    <t>100030317</t>
  </si>
  <si>
    <t>100030315</t>
  </si>
  <si>
    <t>100030316</t>
  </si>
  <si>
    <t>100010606</t>
  </si>
  <si>
    <t>KIT-100010606</t>
  </si>
  <si>
    <t>100010592</t>
  </si>
  <si>
    <t>KIT-100010592</t>
  </si>
  <si>
    <t>100010607</t>
  </si>
  <si>
    <t>KIT-100010607</t>
  </si>
  <si>
    <t>100010590</t>
  </si>
  <si>
    <t>KIT-100010590</t>
  </si>
  <si>
    <t>100010585</t>
  </si>
  <si>
    <t>KIT-100010585</t>
  </si>
  <si>
    <t>990000095</t>
  </si>
  <si>
    <t>0100255</t>
  </si>
  <si>
    <t>990000096</t>
  </si>
  <si>
    <t>0100256</t>
  </si>
  <si>
    <t>300000031</t>
  </si>
  <si>
    <t>0100257</t>
  </si>
  <si>
    <t>300000032</t>
  </si>
  <si>
    <t>0100258</t>
  </si>
  <si>
    <t>300000040</t>
  </si>
  <si>
    <t>0100259</t>
  </si>
  <si>
    <t>300000039</t>
  </si>
  <si>
    <t>0100260</t>
  </si>
  <si>
    <t>310000010</t>
  </si>
  <si>
    <t>0100261</t>
  </si>
  <si>
    <t>300000033</t>
  </si>
  <si>
    <t>0100262</t>
  </si>
  <si>
    <t>300000034</t>
  </si>
  <si>
    <t>0100263</t>
  </si>
  <si>
    <t>990000097</t>
  </si>
  <si>
    <t>0100264</t>
  </si>
  <si>
    <t>990000098</t>
  </si>
  <si>
    <t>0100265</t>
  </si>
  <si>
    <t>110010187</t>
  </si>
  <si>
    <t>110030078</t>
  </si>
  <si>
    <t>110030072</t>
  </si>
  <si>
    <t>110030065</t>
  </si>
  <si>
    <t>100010614</t>
  </si>
  <si>
    <t>KIT-100010614</t>
  </si>
  <si>
    <t>100010616</t>
  </si>
  <si>
    <t>KIT-100010616</t>
  </si>
  <si>
    <t>100010617</t>
  </si>
  <si>
    <t>KIT-100010617</t>
  </si>
  <si>
    <t>100010622</t>
  </si>
  <si>
    <t>KIT-100010622</t>
  </si>
  <si>
    <t>100010625</t>
  </si>
  <si>
    <t>KIT-100010625</t>
  </si>
  <si>
    <t>110010176</t>
  </si>
  <si>
    <t>110010175</t>
  </si>
  <si>
    <t>110030073</t>
  </si>
  <si>
    <t>110030070</t>
  </si>
  <si>
    <t>110030076</t>
  </si>
  <si>
    <t>110030068</t>
  </si>
  <si>
    <t>180000117</t>
  </si>
  <si>
    <t>180000121</t>
  </si>
  <si>
    <t>180000118</t>
  </si>
  <si>
    <t>180000120</t>
  </si>
  <si>
    <t>180000119</t>
  </si>
  <si>
    <t>180000122</t>
  </si>
  <si>
    <t>110010178</t>
  </si>
  <si>
    <t>110010177</t>
  </si>
  <si>
    <t>110010179</t>
  </si>
  <si>
    <t>110010180</t>
  </si>
  <si>
    <t>100030324</t>
  </si>
  <si>
    <t>100010649</t>
  </si>
  <si>
    <t>100010648</t>
  </si>
  <si>
    <t>150110033</t>
  </si>
  <si>
    <t>150010031</t>
  </si>
  <si>
    <t>150110034</t>
  </si>
  <si>
    <t>150010032</t>
  </si>
  <si>
    <t>200090257</t>
  </si>
  <si>
    <t>200090258</t>
  </si>
  <si>
    <t>200090259</t>
  </si>
  <si>
    <t>200090260</t>
  </si>
  <si>
    <t>200090261</t>
  </si>
  <si>
    <t>200090262</t>
  </si>
  <si>
    <t>200090263</t>
  </si>
  <si>
    <t>200090264</t>
  </si>
  <si>
    <t>200090265</t>
  </si>
  <si>
    <t>200090266</t>
  </si>
  <si>
    <t>200090267</t>
  </si>
  <si>
    <t>200090268</t>
  </si>
  <si>
    <t>200090269</t>
  </si>
  <si>
    <t>200090270</t>
  </si>
  <si>
    <t>100030323</t>
  </si>
  <si>
    <t>100030325</t>
  </si>
  <si>
    <t>220050145</t>
  </si>
  <si>
    <t>220050146</t>
  </si>
  <si>
    <t>220050143</t>
  </si>
  <si>
    <t>220050144</t>
  </si>
  <si>
    <t>990000164</t>
  </si>
  <si>
    <t>0100266</t>
  </si>
  <si>
    <t>990000099</t>
  </si>
  <si>
    <t>0100267</t>
  </si>
  <si>
    <t>990000165</t>
  </si>
  <si>
    <t>0100268</t>
  </si>
  <si>
    <t>990000166</t>
  </si>
  <si>
    <t>0100269</t>
  </si>
  <si>
    <t>990000167</t>
  </si>
  <si>
    <t>0100270</t>
  </si>
  <si>
    <t>990000168</t>
  </si>
  <si>
    <t>0100271</t>
  </si>
  <si>
    <t>990000100</t>
  </si>
  <si>
    <t>0100274</t>
  </si>
  <si>
    <t>990000171</t>
  </si>
  <si>
    <t>0100275</t>
  </si>
  <si>
    <t>990000172</t>
  </si>
  <si>
    <t>0100276</t>
  </si>
  <si>
    <t>990000101</t>
  </si>
  <si>
    <t>0100278</t>
  </si>
  <si>
    <t>990000102</t>
  </si>
  <si>
    <t>0100280</t>
  </si>
  <si>
    <t>990000103</t>
  </si>
  <si>
    <t>0100281</t>
  </si>
  <si>
    <t>300000035</t>
  </si>
  <si>
    <t>0100282</t>
  </si>
  <si>
    <t>300000036</t>
  </si>
  <si>
    <t>0100283</t>
  </si>
  <si>
    <t>990000104</t>
  </si>
  <si>
    <t>0100284</t>
  </si>
  <si>
    <t>990000105</t>
  </si>
  <si>
    <t>0100285</t>
  </si>
  <si>
    <t>990000106</t>
  </si>
  <si>
    <t>0100286</t>
  </si>
  <si>
    <t>990000179</t>
  </si>
  <si>
    <t>0100287</t>
  </si>
  <si>
    <t>990000107</t>
  </si>
  <si>
    <t>0100288</t>
  </si>
  <si>
    <t>990000180</t>
  </si>
  <si>
    <t>0100289</t>
  </si>
  <si>
    <t>990000108</t>
  </si>
  <si>
    <t>0100290</t>
  </si>
  <si>
    <t>100030314</t>
  </si>
  <si>
    <t>100030327</t>
  </si>
  <si>
    <t>100030322</t>
  </si>
  <si>
    <t>100030321</t>
  </si>
  <si>
    <t>100030312</t>
  </si>
  <si>
    <t>100030318</t>
  </si>
  <si>
    <t>100030311</t>
  </si>
  <si>
    <t>110030074</t>
  </si>
  <si>
    <t>110030075</t>
  </si>
  <si>
    <t>110030077</t>
  </si>
  <si>
    <t>110030071</t>
  </si>
  <si>
    <t>110030067</t>
  </si>
  <si>
    <t>110030069</t>
  </si>
  <si>
    <t>110030066</t>
  </si>
  <si>
    <t>110010181</t>
  </si>
  <si>
    <t>110010186</t>
  </si>
  <si>
    <t>100030310</t>
  </si>
  <si>
    <t>260000048</t>
  </si>
  <si>
    <t>260000049</t>
  </si>
  <si>
    <t>260000050</t>
  </si>
  <si>
    <t>260000051</t>
  </si>
  <si>
    <t>260000052</t>
  </si>
  <si>
    <t>260000053</t>
  </si>
  <si>
    <t>260000054</t>
  </si>
  <si>
    <t>260000055</t>
  </si>
  <si>
    <t>260000056</t>
  </si>
  <si>
    <t>260000057</t>
  </si>
  <si>
    <t>260000058</t>
  </si>
  <si>
    <t>290000042</t>
  </si>
  <si>
    <t>0100291</t>
  </si>
  <si>
    <t>210120195</t>
  </si>
  <si>
    <t>210120196</t>
  </si>
  <si>
    <t>210120197</t>
  </si>
  <si>
    <t>210120198</t>
  </si>
  <si>
    <t>210120199</t>
  </si>
  <si>
    <t>210120200</t>
  </si>
  <si>
    <t>210120201</t>
  </si>
  <si>
    <t>210120202</t>
  </si>
  <si>
    <t>210120203</t>
  </si>
  <si>
    <t>210120204</t>
  </si>
  <si>
    <t>100010612</t>
  </si>
  <si>
    <t>KIT-100010612</t>
  </si>
  <si>
    <t>100010613</t>
  </si>
  <si>
    <t>KIT-100010613</t>
  </si>
  <si>
    <t>100010595</t>
  </si>
  <si>
    <t>KIT-100010595</t>
  </si>
  <si>
    <t>200070067</t>
  </si>
  <si>
    <t>200070068</t>
  </si>
  <si>
    <t>200070069</t>
  </si>
  <si>
    <t>200070070</t>
  </si>
  <si>
    <t>200070071</t>
  </si>
  <si>
    <t>200070072</t>
  </si>
  <si>
    <t>200070073</t>
  </si>
  <si>
    <t>200070074</t>
  </si>
  <si>
    <t>200070075</t>
  </si>
  <si>
    <t>200070076</t>
  </si>
  <si>
    <t>200070077</t>
  </si>
  <si>
    <t>200070078</t>
  </si>
  <si>
    <t>200070079</t>
  </si>
  <si>
    <t>200070080</t>
  </si>
  <si>
    <t>200070081</t>
  </si>
  <si>
    <t>200070082</t>
  </si>
  <si>
    <t>200070083</t>
  </si>
  <si>
    <t>200070084</t>
  </si>
  <si>
    <t>200070085</t>
  </si>
  <si>
    <t>200070086</t>
  </si>
  <si>
    <t>200070087</t>
  </si>
  <si>
    <t>200070088</t>
  </si>
  <si>
    <t>200070089</t>
  </si>
  <si>
    <t>200070090</t>
  </si>
  <si>
    <t>200070091</t>
  </si>
  <si>
    <t>200070092</t>
  </si>
  <si>
    <t>200070093</t>
  </si>
  <si>
    <t>200070094</t>
  </si>
  <si>
    <t>200070095</t>
  </si>
  <si>
    <t>200070096</t>
  </si>
  <si>
    <t>100010586</t>
  </si>
  <si>
    <t>KIT-100010586</t>
  </si>
  <si>
    <t>100010587</t>
  </si>
  <si>
    <t>KIT-100010587</t>
  </si>
  <si>
    <t>100010646</t>
  </si>
  <si>
    <t>100030319</t>
  </si>
  <si>
    <t>100010610</t>
  </si>
  <si>
    <t>KIT-100010610</t>
  </si>
  <si>
    <t>100010626</t>
  </si>
  <si>
    <t>KIT-100010626</t>
  </si>
  <si>
    <t>190160086</t>
  </si>
  <si>
    <t>190160087</t>
  </si>
  <si>
    <t>190160088</t>
  </si>
  <si>
    <t>200050149</t>
  </si>
  <si>
    <t>200050150</t>
  </si>
  <si>
    <t>200050151</t>
  </si>
  <si>
    <t>200050152</t>
  </si>
  <si>
    <t>200050153</t>
  </si>
  <si>
    <t>200050154</t>
  </si>
  <si>
    <t>200050155</t>
  </si>
  <si>
    <t>200050156</t>
  </si>
  <si>
    <t>200050157</t>
  </si>
  <si>
    <t>200050158</t>
  </si>
  <si>
    <t>200050159</t>
  </si>
  <si>
    <t>200050160</t>
  </si>
  <si>
    <t>220050154</t>
  </si>
  <si>
    <t>220050155</t>
  </si>
  <si>
    <t>110010188</t>
  </si>
  <si>
    <t>110010189</t>
  </si>
  <si>
    <t>220050147</t>
  </si>
  <si>
    <t>220050148</t>
  </si>
  <si>
    <t>220050149</t>
  </si>
  <si>
    <t>220050150</t>
  </si>
  <si>
    <t>220050151</t>
  </si>
  <si>
    <t>220050152</t>
  </si>
  <si>
    <t>220050153</t>
  </si>
  <si>
    <t>100010657</t>
  </si>
  <si>
    <t>100010658</t>
  </si>
  <si>
    <t>100010659</t>
  </si>
  <si>
    <t>100010660</t>
  </si>
  <si>
    <t>100010661</t>
  </si>
  <si>
    <t>KIT100010661</t>
  </si>
  <si>
    <t>100010662</t>
  </si>
  <si>
    <t>KIT100010662</t>
  </si>
  <si>
    <t>100010663</t>
  </si>
  <si>
    <t>KIT100010663</t>
  </si>
  <si>
    <t>100010664</t>
  </si>
  <si>
    <t>KIT100010664</t>
  </si>
  <si>
    <t>100010665</t>
  </si>
  <si>
    <t>KIT100010665</t>
  </si>
  <si>
    <t>100010655</t>
  </si>
  <si>
    <t>100010656</t>
  </si>
  <si>
    <t>100030329</t>
  </si>
  <si>
    <t>100030330</t>
  </si>
  <si>
    <t>100030331</t>
  </si>
  <si>
    <t>220050156</t>
  </si>
  <si>
    <t>220050157</t>
  </si>
  <si>
    <t>220050158</t>
  </si>
  <si>
    <t>220050159</t>
  </si>
  <si>
    <t>100010666</t>
  </si>
  <si>
    <t>100010667</t>
  </si>
  <si>
    <t>100010668</t>
  </si>
  <si>
    <t>200070097</t>
  </si>
  <si>
    <t>200070098</t>
  </si>
  <si>
    <t>200070099</t>
  </si>
  <si>
    <t>200070100</t>
  </si>
  <si>
    <t>200070101</t>
  </si>
  <si>
    <t>200070102</t>
  </si>
  <si>
    <t>200070103</t>
  </si>
  <si>
    <t>200070104</t>
  </si>
  <si>
    <t>200070105</t>
  </si>
  <si>
    <t>200070106</t>
  </si>
  <si>
    <t>200070107</t>
  </si>
  <si>
    <t>200070108</t>
  </si>
  <si>
    <t>200070109</t>
  </si>
  <si>
    <t>200070110</t>
  </si>
  <si>
    <t>200070111</t>
  </si>
  <si>
    <t>200070112</t>
  </si>
  <si>
    <t>200070113</t>
  </si>
  <si>
    <t>200070114</t>
  </si>
  <si>
    <t>200070115</t>
  </si>
  <si>
    <t>200070116</t>
  </si>
  <si>
    <t>200070117</t>
  </si>
  <si>
    <t>200070118</t>
  </si>
  <si>
    <t>200070119</t>
  </si>
  <si>
    <t>200070120</t>
  </si>
  <si>
    <t>200070121</t>
  </si>
  <si>
    <t>200070122</t>
  </si>
  <si>
    <t>200070123</t>
  </si>
  <si>
    <t>200070124</t>
  </si>
  <si>
    <t>100010669</t>
  </si>
  <si>
    <t>100040082</t>
  </si>
  <si>
    <t>100040081</t>
  </si>
  <si>
    <t>100030332</t>
  </si>
  <si>
    <t>100030333</t>
  </si>
  <si>
    <t>990000190</t>
  </si>
  <si>
    <t>990000191</t>
  </si>
  <si>
    <t>990000192</t>
  </si>
  <si>
    <t>990000193</t>
  </si>
  <si>
    <t>990000194</t>
  </si>
  <si>
    <t>990000195</t>
  </si>
  <si>
    <t>990000196</t>
  </si>
  <si>
    <t>990000197</t>
  </si>
  <si>
    <t>990000198</t>
  </si>
  <si>
    <t>990000199</t>
  </si>
  <si>
    <t>990000200</t>
  </si>
  <si>
    <t>990000201</t>
  </si>
  <si>
    <t>990000202</t>
  </si>
  <si>
    <t>990000203</t>
  </si>
  <si>
    <t>990000204</t>
  </si>
  <si>
    <t>990000205</t>
  </si>
  <si>
    <t>990000206</t>
  </si>
  <si>
    <t>990000207</t>
  </si>
  <si>
    <t>990000208</t>
  </si>
  <si>
    <t>990000209</t>
  </si>
  <si>
    <t>100030334</t>
  </si>
  <si>
    <t>KIT100030334</t>
  </si>
  <si>
    <t>100030337</t>
  </si>
  <si>
    <t>KIT100030337</t>
  </si>
  <si>
    <t>100030339</t>
  </si>
  <si>
    <t>KIT100030339</t>
  </si>
  <si>
    <t>160110023</t>
  </si>
  <si>
    <t>160110024</t>
  </si>
  <si>
    <t>160110025</t>
  </si>
  <si>
    <t>180000124</t>
  </si>
  <si>
    <t>180000125</t>
  </si>
  <si>
    <t>180000126</t>
  </si>
  <si>
    <t>180000140</t>
  </si>
  <si>
    <t>180000127</t>
  </si>
  <si>
    <t>180000135</t>
  </si>
  <si>
    <t>180000128</t>
  </si>
  <si>
    <t>180000129</t>
  </si>
  <si>
    <t>180000130</t>
  </si>
  <si>
    <t>180000131</t>
  </si>
  <si>
    <t>180000132</t>
  </si>
  <si>
    <t>180000133</t>
  </si>
  <si>
    <t>180000134</t>
  </si>
  <si>
    <t>180000136</t>
  </si>
  <si>
    <t>180000137</t>
  </si>
  <si>
    <t>180000138</t>
  </si>
  <si>
    <t>180000139</t>
  </si>
  <si>
    <t>240000594</t>
  </si>
  <si>
    <t>240000595</t>
  </si>
  <si>
    <t>240000596</t>
  </si>
  <si>
    <t>240000597</t>
  </si>
  <si>
    <t>240000598</t>
  </si>
  <si>
    <t>240000599</t>
  </si>
  <si>
    <t>240000600</t>
  </si>
  <si>
    <t>240000601</t>
  </si>
  <si>
    <t>240000602</t>
  </si>
  <si>
    <t>100030336</t>
  </si>
  <si>
    <t>KIT100030336</t>
  </si>
  <si>
    <t>100030338</t>
  </si>
  <si>
    <t>KIT100030338</t>
  </si>
  <si>
    <t>100030335</t>
  </si>
  <si>
    <t>KIT100030335</t>
  </si>
  <si>
    <t>KIT160110023</t>
  </si>
  <si>
    <t>KIT160110025</t>
  </si>
  <si>
    <t>KIT160110024</t>
  </si>
  <si>
    <t>210130198</t>
  </si>
  <si>
    <t>210130199</t>
  </si>
  <si>
    <t>210130200</t>
  </si>
  <si>
    <t>210130201</t>
  </si>
  <si>
    <t>210130202</t>
  </si>
  <si>
    <t>210130203</t>
  </si>
  <si>
    <t>210130204</t>
  </si>
  <si>
    <t>210130205</t>
  </si>
  <si>
    <t>210130150</t>
  </si>
  <si>
    <t>900786-6</t>
  </si>
  <si>
    <t>210130151</t>
  </si>
  <si>
    <t>900786-10</t>
  </si>
  <si>
    <t>210130152</t>
  </si>
  <si>
    <t>900786-14</t>
  </si>
  <si>
    <t>210130153</t>
  </si>
  <si>
    <t>900787-6</t>
  </si>
  <si>
    <t>210130154</t>
  </si>
  <si>
    <t>900787-10</t>
  </si>
  <si>
    <t>210130155</t>
  </si>
  <si>
    <t>900787-14</t>
  </si>
  <si>
    <t>210130156</t>
  </si>
  <si>
    <t>900788-6</t>
  </si>
  <si>
    <t>210130157</t>
  </si>
  <si>
    <t>900788-10</t>
  </si>
  <si>
    <t>210130158</t>
  </si>
  <si>
    <t>900788-14</t>
  </si>
  <si>
    <t>210130159</t>
  </si>
  <si>
    <t>900789-6</t>
  </si>
  <si>
    <t>210130160</t>
  </si>
  <si>
    <t>900789-10</t>
  </si>
  <si>
    <t>210130161</t>
  </si>
  <si>
    <t>900789-14</t>
  </si>
  <si>
    <t>210130162</t>
  </si>
  <si>
    <t>900790-6</t>
  </si>
  <si>
    <t>210130163</t>
  </si>
  <si>
    <t>900790-10</t>
  </si>
  <si>
    <t>210130164</t>
  </si>
  <si>
    <t>900790-14</t>
  </si>
  <si>
    <t>210130165</t>
  </si>
  <si>
    <t>900791-6</t>
  </si>
  <si>
    <t>210130166</t>
  </si>
  <si>
    <t>900791-10</t>
  </si>
  <si>
    <t>210130167</t>
  </si>
  <si>
    <t>900791-14</t>
  </si>
  <si>
    <t>210130168</t>
  </si>
  <si>
    <t>900792-6</t>
  </si>
  <si>
    <t>210130169</t>
  </si>
  <si>
    <t>900792-10</t>
  </si>
  <si>
    <t>210130170</t>
  </si>
  <si>
    <t>900792-14</t>
  </si>
  <si>
    <t>210130171</t>
  </si>
  <si>
    <t>900793-6</t>
  </si>
  <si>
    <t>210130172</t>
  </si>
  <si>
    <t>900793-10</t>
  </si>
  <si>
    <t>210130173</t>
  </si>
  <si>
    <t>900793-14</t>
  </si>
  <si>
    <t>180000141</t>
  </si>
  <si>
    <t>180000142</t>
  </si>
  <si>
    <t>200070125</t>
  </si>
  <si>
    <t>200070126</t>
  </si>
  <si>
    <t>200070127</t>
  </si>
  <si>
    <t>200070128</t>
  </si>
  <si>
    <t>200070129</t>
  </si>
  <si>
    <t>200070130</t>
  </si>
  <si>
    <t>200070131</t>
  </si>
  <si>
    <t>200070132</t>
  </si>
  <si>
    <t>200070133</t>
  </si>
  <si>
    <t>200070134</t>
  </si>
  <si>
    <t>200070135</t>
  </si>
  <si>
    <t>200070136</t>
  </si>
  <si>
    <t>200070137</t>
  </si>
  <si>
    <t>200070138</t>
  </si>
  <si>
    <t>200070139</t>
  </si>
  <si>
    <t>200070140</t>
  </si>
  <si>
    <t>200070141</t>
  </si>
  <si>
    <t>200070142</t>
  </si>
  <si>
    <t>200070143</t>
  </si>
  <si>
    <t>200070144</t>
  </si>
  <si>
    <t>200070145</t>
  </si>
  <si>
    <t>200070146</t>
  </si>
  <si>
    <t>200070147</t>
  </si>
  <si>
    <t>200070148</t>
  </si>
  <si>
    <t>200070149</t>
  </si>
  <si>
    <t>200070150</t>
  </si>
  <si>
    <t>200070151</t>
  </si>
  <si>
    <t>200070152</t>
  </si>
  <si>
    <t>200070153</t>
  </si>
  <si>
    <t>200070154</t>
  </si>
  <si>
    <t>170010066</t>
  </si>
  <si>
    <t>170010067</t>
  </si>
  <si>
    <t>170010068</t>
  </si>
  <si>
    <t>170010069</t>
  </si>
  <si>
    <t>210130174</t>
  </si>
  <si>
    <t>900794-6</t>
  </si>
  <si>
    <t>210130175</t>
  </si>
  <si>
    <t>900794-10</t>
  </si>
  <si>
    <t>210130176</t>
  </si>
  <si>
    <t>900794-14</t>
  </si>
  <si>
    <t>210130177</t>
  </si>
  <si>
    <t>900795-6</t>
  </si>
  <si>
    <t>210130178</t>
  </si>
  <si>
    <t>900795-10</t>
  </si>
  <si>
    <t>210130179</t>
  </si>
  <si>
    <t>900795-14</t>
  </si>
  <si>
    <t>210130180</t>
  </si>
  <si>
    <t>900796-6</t>
  </si>
  <si>
    <t>210130181</t>
  </si>
  <si>
    <t>900796-10</t>
  </si>
  <si>
    <t>210130182</t>
  </si>
  <si>
    <t>900796-14</t>
  </si>
  <si>
    <t>210130183</t>
  </si>
  <si>
    <t>900797-6</t>
  </si>
  <si>
    <t>210130184</t>
  </si>
  <si>
    <t>900797-10</t>
  </si>
  <si>
    <t>210130185</t>
  </si>
  <si>
    <t>900797-14</t>
  </si>
  <si>
    <t>210130186</t>
  </si>
  <si>
    <t>900798-6</t>
  </si>
  <si>
    <t>210130187</t>
  </si>
  <si>
    <t>900798-10</t>
  </si>
  <si>
    <t>210130188</t>
  </si>
  <si>
    <t>900798-14</t>
  </si>
  <si>
    <t>210130189</t>
  </si>
  <si>
    <t>900799-6</t>
  </si>
  <si>
    <t>210130190</t>
  </si>
  <si>
    <t>900799-10</t>
  </si>
  <si>
    <t>210130191</t>
  </si>
  <si>
    <t>900799-14</t>
  </si>
  <si>
    <t>210130192</t>
  </si>
  <si>
    <t>900800-6</t>
  </si>
  <si>
    <t>210130193</t>
  </si>
  <si>
    <t>900800-10</t>
  </si>
  <si>
    <t>210130194</t>
  </si>
  <si>
    <t>900800-14</t>
  </si>
  <si>
    <t>210130195</t>
  </si>
  <si>
    <t>900801-6</t>
  </si>
  <si>
    <t>210130196</t>
  </si>
  <si>
    <t>900801-10</t>
  </si>
  <si>
    <t>210130197</t>
  </si>
  <si>
    <t>900801-14</t>
  </si>
  <si>
    <t>210120213</t>
  </si>
  <si>
    <t>210120212</t>
  </si>
  <si>
    <t>210120211</t>
  </si>
  <si>
    <t>100010675</t>
  </si>
  <si>
    <t>KIT-100010675</t>
  </si>
  <si>
    <t>100010674</t>
  </si>
  <si>
    <t>KIT-100010674</t>
  </si>
  <si>
    <t>100010673</t>
  </si>
  <si>
    <t>KIT-100010673</t>
  </si>
  <si>
    <t>100010672</t>
  </si>
  <si>
    <t>KIT-100010672</t>
  </si>
  <si>
    <t>100010671</t>
  </si>
  <si>
    <t>KIT-100010671</t>
  </si>
  <si>
    <t>100010670</t>
  </si>
  <si>
    <t>KIT-100010670</t>
  </si>
  <si>
    <t>150170007</t>
  </si>
  <si>
    <t>170030045</t>
  </si>
  <si>
    <t>170030044</t>
  </si>
  <si>
    <t>170030043</t>
  </si>
  <si>
    <t>250000053</t>
  </si>
  <si>
    <t>9006-95</t>
  </si>
  <si>
    <t>250000052</t>
  </si>
  <si>
    <t>9005-95</t>
  </si>
  <si>
    <t>260000065</t>
  </si>
  <si>
    <t>260000066</t>
  </si>
  <si>
    <t>260000067</t>
  </si>
  <si>
    <t>260000068</t>
  </si>
  <si>
    <t>260000069</t>
  </si>
  <si>
    <t>260000070</t>
  </si>
  <si>
    <t>260000071</t>
  </si>
  <si>
    <t>260000072</t>
  </si>
  <si>
    <t>260000073</t>
  </si>
  <si>
    <t>260000074</t>
  </si>
  <si>
    <t>260000075</t>
  </si>
  <si>
    <t>260000076</t>
  </si>
  <si>
    <t>260000077</t>
  </si>
  <si>
    <t>260000078</t>
  </si>
  <si>
    <t>260000079</t>
  </si>
  <si>
    <t>260000080</t>
  </si>
  <si>
    <t>260000081</t>
  </si>
  <si>
    <t>260000082</t>
  </si>
  <si>
    <t>260000083</t>
  </si>
  <si>
    <t>260000084</t>
  </si>
  <si>
    <t>260000085</t>
  </si>
  <si>
    <t>260000086</t>
  </si>
  <si>
    <t>260000087</t>
  </si>
  <si>
    <t>260000088</t>
  </si>
  <si>
    <t>260000089</t>
  </si>
  <si>
    <t>260000090</t>
  </si>
  <si>
    <t>260000091</t>
  </si>
  <si>
    <t>260000092</t>
  </si>
  <si>
    <t>260000093</t>
  </si>
  <si>
    <t>170030042</t>
  </si>
  <si>
    <t>210120210</t>
  </si>
  <si>
    <t>210120209</t>
  </si>
  <si>
    <t>210120208</t>
  </si>
  <si>
    <t>210120207</t>
  </si>
  <si>
    <t>210120206</t>
  </si>
  <si>
    <t>210120205</t>
  </si>
  <si>
    <t>220050160</t>
  </si>
  <si>
    <t>220050164</t>
  </si>
  <si>
    <t>220050161</t>
  </si>
  <si>
    <t>220050163</t>
  </si>
  <si>
    <t>220050165</t>
  </si>
  <si>
    <t>220050162</t>
  </si>
  <si>
    <t>160110029</t>
  </si>
  <si>
    <t>160110027</t>
  </si>
  <si>
    <t>160110028</t>
  </si>
  <si>
    <t>160110026</t>
  </si>
  <si>
    <t>160110030</t>
  </si>
  <si>
    <t>160110032</t>
  </si>
  <si>
    <t>160110033</t>
  </si>
  <si>
    <t>160110031</t>
  </si>
  <si>
    <t>110030082</t>
  </si>
  <si>
    <t>110030083</t>
  </si>
  <si>
    <t>110030081</t>
  </si>
  <si>
    <t>110030079</t>
  </si>
  <si>
    <t>110030080</t>
  </si>
  <si>
    <t>110030084</t>
  </si>
  <si>
    <t>110010195</t>
  </si>
  <si>
    <t>110010194</t>
  </si>
  <si>
    <t>110010191</t>
  </si>
  <si>
    <t>110010190</t>
  </si>
  <si>
    <t>110010192</t>
  </si>
  <si>
    <t>110010193</t>
  </si>
  <si>
    <t>200100055</t>
  </si>
  <si>
    <t>200100052</t>
  </si>
  <si>
    <t>200100054</t>
  </si>
  <si>
    <t>200100051</t>
  </si>
  <si>
    <t>200100053</t>
  </si>
  <si>
    <t>100010679</t>
  </si>
  <si>
    <t>KIT-100010679</t>
  </si>
  <si>
    <t>200070155</t>
  </si>
  <si>
    <t>200070156</t>
  </si>
  <si>
    <t>200070157</t>
  </si>
  <si>
    <t>200070158</t>
  </si>
  <si>
    <t>200070159</t>
  </si>
  <si>
    <t>200070160</t>
  </si>
  <si>
    <t>200070161</t>
  </si>
  <si>
    <t>200070162</t>
  </si>
  <si>
    <t>200070163</t>
  </si>
  <si>
    <t>200070164</t>
  </si>
  <si>
    <t>200070165</t>
  </si>
  <si>
    <t>200070166</t>
  </si>
  <si>
    <t>200070167</t>
  </si>
  <si>
    <t>200070168</t>
  </si>
  <si>
    <t>200070169</t>
  </si>
  <si>
    <t>200070170</t>
  </si>
  <si>
    <t>200070171</t>
  </si>
  <si>
    <t>200070172</t>
  </si>
  <si>
    <t>200070173</t>
  </si>
  <si>
    <t>200070174</t>
  </si>
  <si>
    <t>200070175</t>
  </si>
  <si>
    <t>200070176</t>
  </si>
  <si>
    <t>200070177</t>
  </si>
  <si>
    <t>200070178</t>
  </si>
  <si>
    <t>200070179</t>
  </si>
  <si>
    <t>200070180</t>
  </si>
  <si>
    <t>200070181</t>
  </si>
  <si>
    <t>200070182</t>
  </si>
  <si>
    <t>200070183</t>
  </si>
  <si>
    <t>200070184</t>
  </si>
  <si>
    <t>260000094</t>
  </si>
  <si>
    <t>260000095</t>
  </si>
  <si>
    <t>260000096</t>
  </si>
  <si>
    <t>260000097</t>
  </si>
  <si>
    <t>260000098</t>
  </si>
  <si>
    <t>260000099</t>
  </si>
  <si>
    <t>260000100</t>
  </si>
  <si>
    <t>260000101</t>
  </si>
  <si>
    <t>270030025</t>
  </si>
  <si>
    <t>270010060</t>
  </si>
  <si>
    <t>270010056</t>
  </si>
  <si>
    <t>270010055</t>
  </si>
  <si>
    <t>270010061</t>
  </si>
  <si>
    <t>270010054</t>
  </si>
  <si>
    <t>270010053</t>
  </si>
  <si>
    <t>270010057</t>
  </si>
  <si>
    <t>270010062</t>
  </si>
  <si>
    <t>270010058</t>
  </si>
  <si>
    <t>270010059</t>
  </si>
  <si>
    <t>100030343</t>
  </si>
  <si>
    <t>KIT-100030343</t>
  </si>
  <si>
    <t>100010686</t>
  </si>
  <si>
    <t>KIT-100010686</t>
  </si>
  <si>
    <t>100010687</t>
  </si>
  <si>
    <t>KIT-100010687</t>
  </si>
  <si>
    <t>100010688</t>
  </si>
  <si>
    <t>KIT-100010688</t>
  </si>
  <si>
    <t>100010689</t>
  </si>
  <si>
    <t>KIT-100010689</t>
  </si>
  <si>
    <t>100010690</t>
  </si>
  <si>
    <t>KIT-100010690</t>
  </si>
  <si>
    <t>100010691</t>
  </si>
  <si>
    <t>KIT-100010691</t>
  </si>
  <si>
    <t>100010692</t>
  </si>
  <si>
    <t>KIT-100010692</t>
  </si>
  <si>
    <t>100010693</t>
  </si>
  <si>
    <t>KIT-100010693</t>
  </si>
  <si>
    <t>100010694</t>
  </si>
  <si>
    <t>KIT-100010694</t>
  </si>
  <si>
    <t>100010695</t>
  </si>
  <si>
    <t>KIT-100010695</t>
  </si>
  <si>
    <t>100010700</t>
  </si>
  <si>
    <t>KIT-100010700</t>
  </si>
  <si>
    <t>100030342</t>
  </si>
  <si>
    <t>KIT-100030342</t>
  </si>
  <si>
    <t>180000160</t>
  </si>
  <si>
    <t>180000161</t>
  </si>
  <si>
    <t>180000162</t>
  </si>
  <si>
    <t>180000163</t>
  </si>
  <si>
    <t>180000164</t>
  </si>
  <si>
    <t>180000165</t>
  </si>
  <si>
    <t>180000166</t>
  </si>
  <si>
    <t>100030340</t>
  </si>
  <si>
    <t>لحافات شتوية</t>
  </si>
  <si>
    <t>100030341</t>
  </si>
  <si>
    <t>100010682</t>
  </si>
  <si>
    <t>KIT-100010682</t>
  </si>
  <si>
    <t>100010681</t>
  </si>
  <si>
    <t>KIT-100010681</t>
  </si>
  <si>
    <t>100010684</t>
  </si>
  <si>
    <t>KIT-100010684</t>
  </si>
  <si>
    <t>100010680</t>
  </si>
  <si>
    <t>KIT-100010680</t>
  </si>
  <si>
    <t>100010683</t>
  </si>
  <si>
    <t>KIT-100010683</t>
  </si>
  <si>
    <t>100010685</t>
  </si>
  <si>
    <t>KIT-100010685</t>
  </si>
  <si>
    <t>100010677</t>
  </si>
  <si>
    <t>100010678</t>
  </si>
  <si>
    <t>200100060</t>
  </si>
  <si>
    <t>200100065</t>
  </si>
  <si>
    <t>200100061</t>
  </si>
  <si>
    <t>200100066</t>
  </si>
  <si>
    <t>200100062</t>
  </si>
  <si>
    <t>200100067</t>
  </si>
  <si>
    <t>200100070</t>
  </si>
  <si>
    <t>200100071</t>
  </si>
  <si>
    <t>200100074</t>
  </si>
  <si>
    <t>200100072</t>
  </si>
  <si>
    <t>200100073</t>
  </si>
  <si>
    <t>200100063</t>
  </si>
  <si>
    <t>200100064</t>
  </si>
  <si>
    <t>200100068</t>
  </si>
  <si>
    <t>200100075</t>
  </si>
  <si>
    <t>200100076</t>
  </si>
  <si>
    <t>200100077</t>
  </si>
  <si>
    <t>200100078</t>
  </si>
  <si>
    <t>200100079</t>
  </si>
  <si>
    <t>200100080</t>
  </si>
  <si>
    <t>200100081</t>
  </si>
  <si>
    <t>200100082</t>
  </si>
  <si>
    <t>180000143</t>
  </si>
  <si>
    <t>180000144</t>
  </si>
  <si>
    <t>180000145</t>
  </si>
  <si>
    <t>180000146</t>
  </si>
  <si>
    <t>180000147</t>
  </si>
  <si>
    <t>180000148</t>
  </si>
  <si>
    <t>180000149</t>
  </si>
  <si>
    <t>180000150</t>
  </si>
  <si>
    <t>180000151</t>
  </si>
  <si>
    <t>180000152</t>
  </si>
  <si>
    <t>180000153</t>
  </si>
  <si>
    <t>180000154</t>
  </si>
  <si>
    <t>180000155</t>
  </si>
  <si>
    <t>180000156</t>
  </si>
  <si>
    <t>180000157</t>
  </si>
  <si>
    <t>180000158</t>
  </si>
  <si>
    <t>180000159</t>
  </si>
  <si>
    <t>100010676</t>
  </si>
  <si>
    <t>250000067</t>
  </si>
  <si>
    <t>9006-21</t>
  </si>
  <si>
    <t>250000068</t>
  </si>
  <si>
    <t>9006-22</t>
  </si>
  <si>
    <t>250000069</t>
  </si>
  <si>
    <t>9006-23</t>
  </si>
  <si>
    <t>250000070</t>
  </si>
  <si>
    <t>9006-24</t>
  </si>
  <si>
    <t>250000071</t>
  </si>
  <si>
    <t>9006-25</t>
  </si>
  <si>
    <t>250000063</t>
  </si>
  <si>
    <t>9006-16</t>
  </si>
  <si>
    <t>250000064</t>
  </si>
  <si>
    <t>9006-17</t>
  </si>
  <si>
    <t>250000065</t>
  </si>
  <si>
    <t>9006-18</t>
  </si>
  <si>
    <t>250000066</t>
  </si>
  <si>
    <t>9006-19</t>
  </si>
  <si>
    <t>250000058</t>
  </si>
  <si>
    <t>9005-21</t>
  </si>
  <si>
    <t>250000059</t>
  </si>
  <si>
    <t>9005-22</t>
  </si>
  <si>
    <t>250000060</t>
  </si>
  <si>
    <t>9005-23</t>
  </si>
  <si>
    <t>250000061</t>
  </si>
  <si>
    <t>9005-24</t>
  </si>
  <si>
    <t>250000062</t>
  </si>
  <si>
    <t>9005-25</t>
  </si>
  <si>
    <t>250000054</t>
  </si>
  <si>
    <t>9005-16</t>
  </si>
  <si>
    <t>250000055</t>
  </si>
  <si>
    <t>9005-17</t>
  </si>
  <si>
    <t>250000056</t>
  </si>
  <si>
    <t>9005-18</t>
  </si>
  <si>
    <t>250000057</t>
  </si>
  <si>
    <t>9005-19</t>
  </si>
  <si>
    <t>100010697</t>
  </si>
  <si>
    <t>KIT-100010697</t>
  </si>
  <si>
    <t>100010698</t>
  </si>
  <si>
    <t>KIT-100010698</t>
  </si>
  <si>
    <t>200100056</t>
  </si>
  <si>
    <t>200100057</t>
  </si>
  <si>
    <t>200100058</t>
  </si>
  <si>
    <t>200100059</t>
  </si>
  <si>
    <t>200100069</t>
  </si>
  <si>
    <t>100010696</t>
  </si>
  <si>
    <t>KIT-100010696</t>
  </si>
  <si>
    <t>100010699</t>
  </si>
  <si>
    <t>KIT-100010699</t>
  </si>
  <si>
    <t>100010708</t>
  </si>
  <si>
    <t>KIT-100010708</t>
  </si>
  <si>
    <t>100010713</t>
  </si>
  <si>
    <t>KIT-100010713</t>
  </si>
  <si>
    <t>100010710</t>
  </si>
  <si>
    <t>KIT-100010710</t>
  </si>
  <si>
    <t>100030344</t>
  </si>
  <si>
    <t>100030345</t>
  </si>
  <si>
    <t>100010702</t>
  </si>
  <si>
    <t>100010703</t>
  </si>
  <si>
    <t>150010033</t>
  </si>
  <si>
    <t>150010034</t>
  </si>
  <si>
    <t>150010035</t>
  </si>
  <si>
    <t>130010023</t>
  </si>
  <si>
    <t>100010715</t>
  </si>
  <si>
    <t>KIT-100010715</t>
  </si>
  <si>
    <t>100010716</t>
  </si>
  <si>
    <t>KIT-100010716</t>
  </si>
  <si>
    <t>100010717</t>
  </si>
  <si>
    <t>KIT-100010717</t>
  </si>
  <si>
    <t>100010718</t>
  </si>
  <si>
    <t>KIT-100010718</t>
  </si>
  <si>
    <t>100030358</t>
  </si>
  <si>
    <t>KIT-100030358</t>
  </si>
  <si>
    <t>100030359</t>
  </si>
  <si>
    <t>KIT-100030359</t>
  </si>
  <si>
    <t>100030360</t>
  </si>
  <si>
    <t>KIT-100030360</t>
  </si>
  <si>
    <t>100030361</t>
  </si>
  <si>
    <t>KIT-100030361</t>
  </si>
  <si>
    <t>110010196</t>
  </si>
  <si>
    <t>110010197</t>
  </si>
  <si>
    <t>110010198</t>
  </si>
  <si>
    <t>110010199</t>
  </si>
  <si>
    <t>110010200</t>
  </si>
  <si>
    <t>110010201</t>
  </si>
  <si>
    <t>110010202</t>
  </si>
  <si>
    <t>110010203</t>
  </si>
  <si>
    <t>110010204</t>
  </si>
  <si>
    <t>110030085</t>
  </si>
  <si>
    <t>110030086</t>
  </si>
  <si>
    <t>110030087</t>
  </si>
  <si>
    <t>110030088</t>
  </si>
  <si>
    <t>110030089</t>
  </si>
  <si>
    <t>110030090</t>
  </si>
  <si>
    <t>110030091</t>
  </si>
  <si>
    <t>110030092</t>
  </si>
  <si>
    <t>110030093</t>
  </si>
  <si>
    <t>200050162</t>
  </si>
  <si>
    <t>200050163</t>
  </si>
  <si>
    <t>200050164</t>
  </si>
  <si>
    <t>200050165</t>
  </si>
  <si>
    <t>200050166</t>
  </si>
  <si>
    <t>200050167</t>
  </si>
  <si>
    <t>200050168</t>
  </si>
  <si>
    <t>200050169</t>
  </si>
  <si>
    <t>200050170</t>
  </si>
  <si>
    <t>200050171</t>
  </si>
  <si>
    <t>200050172</t>
  </si>
  <si>
    <t>200050173</t>
  </si>
  <si>
    <t>200050174</t>
  </si>
  <si>
    <t>200050175</t>
  </si>
  <si>
    <t>200050176</t>
  </si>
  <si>
    <t>200050177</t>
  </si>
  <si>
    <t>200050178</t>
  </si>
  <si>
    <t>200050179</t>
  </si>
  <si>
    <t>200050180</t>
  </si>
  <si>
    <t>200050181</t>
  </si>
  <si>
    <t>200050182</t>
  </si>
  <si>
    <t>200050183</t>
  </si>
  <si>
    <t>200050184</t>
  </si>
  <si>
    <t>200050185</t>
  </si>
  <si>
    <t>200050186</t>
  </si>
  <si>
    <t>200050187</t>
  </si>
  <si>
    <t>200050188</t>
  </si>
  <si>
    <t>200050189</t>
  </si>
  <si>
    <t>200050190</t>
  </si>
  <si>
    <t>200050191</t>
  </si>
  <si>
    <t>200050192</t>
  </si>
  <si>
    <t>200050193</t>
  </si>
  <si>
    <t>200050194</t>
  </si>
  <si>
    <t>200050195</t>
  </si>
  <si>
    <t>200050196</t>
  </si>
  <si>
    <t>200050197</t>
  </si>
  <si>
    <t>100030348</t>
  </si>
  <si>
    <t>100030351</t>
  </si>
  <si>
    <t>100030347</t>
  </si>
  <si>
    <t>100030352</t>
  </si>
  <si>
    <t>100030353</t>
  </si>
  <si>
    <t>100030346</t>
  </si>
  <si>
    <t>100030349</t>
  </si>
  <si>
    <t>100030354</t>
  </si>
  <si>
    <t>100030350</t>
  </si>
  <si>
    <t>100010712</t>
  </si>
  <si>
    <t>KIT-100010712</t>
  </si>
  <si>
    <t>100010711</t>
  </si>
  <si>
    <t>KIT-100010711</t>
  </si>
  <si>
    <t>100010709</t>
  </si>
  <si>
    <t>KIT-100010709</t>
  </si>
  <si>
    <t>100010714</t>
  </si>
  <si>
    <t>KIT-100010714</t>
  </si>
  <si>
    <t>200100096</t>
  </si>
  <si>
    <t>200100097</t>
  </si>
  <si>
    <t>200100086</t>
  </si>
  <si>
    <t>200100087</t>
  </si>
  <si>
    <t>200100088</t>
  </si>
  <si>
    <t>200100083</t>
  </si>
  <si>
    <t>200100084</t>
  </si>
  <si>
    <t>200100085</t>
  </si>
  <si>
    <t>200100090</t>
  </si>
  <si>
    <t>200100091</t>
  </si>
  <si>
    <t>200100092</t>
  </si>
  <si>
    <t>200100093</t>
  </si>
  <si>
    <t>200100094</t>
  </si>
  <si>
    <t>200100095</t>
  </si>
  <si>
    <t>200100089</t>
  </si>
  <si>
    <t>100010701</t>
  </si>
  <si>
    <t>100010707</t>
  </si>
  <si>
    <t>KIT-100010707</t>
  </si>
  <si>
    <t>220050166</t>
  </si>
  <si>
    <t>220050167</t>
  </si>
  <si>
    <t>220050168</t>
  </si>
  <si>
    <t>220050169</t>
  </si>
  <si>
    <t>220050170</t>
  </si>
  <si>
    <t>220050171</t>
  </si>
  <si>
    <t>100010720</t>
  </si>
  <si>
    <t>KIT-100010720</t>
  </si>
  <si>
    <t>100010719</t>
  </si>
  <si>
    <t>KIT-100010719</t>
  </si>
  <si>
    <t>KIT-100030363</t>
  </si>
  <si>
    <t>KIT-100030362</t>
  </si>
  <si>
    <t>100030355</t>
  </si>
  <si>
    <t>100030356</t>
  </si>
  <si>
    <t>100030357</t>
  </si>
  <si>
    <t>100010704</t>
  </si>
  <si>
    <t>100010705</t>
  </si>
  <si>
    <t>100010706</t>
  </si>
  <si>
    <t>100030364</t>
  </si>
  <si>
    <t>KIT-100030364</t>
  </si>
  <si>
    <t>200090271</t>
  </si>
  <si>
    <t>200090272</t>
  </si>
  <si>
    <t>200090273</t>
  </si>
  <si>
    <t>200090274</t>
  </si>
  <si>
    <t>200090275</t>
  </si>
  <si>
    <t>200090276</t>
  </si>
  <si>
    <t>200090277</t>
  </si>
  <si>
    <t>200090278</t>
  </si>
  <si>
    <t>200090279</t>
  </si>
  <si>
    <t>200090280</t>
  </si>
  <si>
    <t>200090281</t>
  </si>
  <si>
    <t>200090282</t>
  </si>
  <si>
    <t>260000103</t>
  </si>
  <si>
    <t>260000104</t>
  </si>
  <si>
    <t>260000105</t>
  </si>
  <si>
    <t>260000106</t>
  </si>
  <si>
    <t>260000107</t>
  </si>
  <si>
    <t>260000108</t>
  </si>
  <si>
    <t>260000109</t>
  </si>
  <si>
    <t>260000110</t>
  </si>
  <si>
    <t>260000111</t>
  </si>
  <si>
    <t>260000112</t>
  </si>
  <si>
    <t>260000113</t>
  </si>
  <si>
    <t>260000114</t>
  </si>
  <si>
    <t>260000115</t>
  </si>
  <si>
    <t>260000116</t>
  </si>
  <si>
    <t>260000117</t>
  </si>
  <si>
    <t>260000118</t>
  </si>
  <si>
    <t>170030048</t>
  </si>
  <si>
    <t>170030046</t>
  </si>
  <si>
    <t>170030051</t>
  </si>
  <si>
    <t>170030049</t>
  </si>
  <si>
    <t>170030052</t>
  </si>
  <si>
    <t>170030047</t>
  </si>
  <si>
    <t>170030050</t>
  </si>
  <si>
    <t>260000119</t>
  </si>
  <si>
    <t>260000121</t>
  </si>
  <si>
    <t>260000124</t>
  </si>
  <si>
    <t>260000122</t>
  </si>
  <si>
    <t>260000125</t>
  </si>
  <si>
    <t>260000123</t>
  </si>
  <si>
    <t>100010722</t>
  </si>
  <si>
    <t>KIT-100010722</t>
  </si>
  <si>
    <t>100010721</t>
  </si>
  <si>
    <t>KIT-100010721</t>
  </si>
  <si>
    <t>100010723</t>
  </si>
  <si>
    <t>KIT-100010723</t>
  </si>
  <si>
    <t>KIT-100030365</t>
  </si>
  <si>
    <t>100030366</t>
  </si>
  <si>
    <t>KIT-100030366</t>
  </si>
  <si>
    <t>KIT-100030367</t>
  </si>
  <si>
    <t>260000120</t>
  </si>
  <si>
    <t>100030369</t>
  </si>
  <si>
    <t>130040005</t>
  </si>
  <si>
    <t>130030008</t>
  </si>
  <si>
    <t>130020010</t>
  </si>
  <si>
    <t>130030009</t>
  </si>
  <si>
    <t>100010727</t>
  </si>
  <si>
    <t>KIT-100010727</t>
  </si>
  <si>
    <t>100010726</t>
  </si>
  <si>
    <t>KIT-100010726</t>
  </si>
  <si>
    <t>100030372</t>
  </si>
  <si>
    <t>KIT-100030372</t>
  </si>
  <si>
    <t>100030370</t>
  </si>
  <si>
    <t>KIT-100030370</t>
  </si>
  <si>
    <t>100010728</t>
  </si>
  <si>
    <t>KIT-100010728</t>
  </si>
  <si>
    <t>100010725</t>
  </si>
  <si>
    <t>KIT-100010725</t>
  </si>
  <si>
    <t>100030371</t>
  </si>
  <si>
    <t>KIT-100030371</t>
  </si>
  <si>
    <t>100010724</t>
  </si>
  <si>
    <t>KIT-100010724</t>
  </si>
  <si>
    <t>110010211</t>
  </si>
  <si>
    <t>110010208</t>
  </si>
  <si>
    <t>110010210</t>
  </si>
  <si>
    <t>110010205</t>
  </si>
  <si>
    <t>110010206</t>
  </si>
  <si>
    <t>110010209</t>
  </si>
  <si>
    <t>110010207</t>
  </si>
  <si>
    <t>110030094</t>
  </si>
  <si>
    <t>110030095</t>
  </si>
  <si>
    <t>110030100</t>
  </si>
  <si>
    <t>110030097</t>
  </si>
  <si>
    <t>110030098</t>
  </si>
  <si>
    <t>110030099</t>
  </si>
  <si>
    <t>110030096</t>
  </si>
  <si>
    <t>120030052</t>
  </si>
  <si>
    <t>120010210</t>
  </si>
  <si>
    <t>120020040</t>
  </si>
  <si>
    <t>120040007</t>
  </si>
  <si>
    <t>260000102</t>
  </si>
  <si>
    <t>100030373</t>
  </si>
  <si>
    <t>100030376</t>
  </si>
  <si>
    <t>100030374</t>
  </si>
  <si>
    <t>100010729</t>
  </si>
  <si>
    <t>100010730</t>
  </si>
  <si>
    <t>100010731</t>
  </si>
  <si>
    <t>100010732</t>
  </si>
  <si>
    <t>100010733</t>
  </si>
  <si>
    <t>180000167</t>
  </si>
  <si>
    <t>180000168</t>
  </si>
  <si>
    <t>180000169</t>
  </si>
  <si>
    <t>180000170</t>
  </si>
  <si>
    <t>180000171</t>
  </si>
  <si>
    <t>180000172</t>
  </si>
  <si>
    <t>180000173</t>
  </si>
  <si>
    <t>180000174</t>
  </si>
  <si>
    <t>180000175</t>
  </si>
  <si>
    <t>180000176</t>
  </si>
  <si>
    <t>180000177</t>
  </si>
  <si>
    <t>180000178</t>
  </si>
  <si>
    <t>180000179</t>
  </si>
  <si>
    <t>180000180</t>
  </si>
  <si>
    <t>240000603</t>
  </si>
  <si>
    <t>240000604</t>
  </si>
  <si>
    <t>240000605</t>
  </si>
  <si>
    <t>240000606</t>
  </si>
  <si>
    <t>240000607</t>
  </si>
  <si>
    <t>240000608</t>
  </si>
  <si>
    <t>240000609</t>
  </si>
  <si>
    <t>240000610</t>
  </si>
  <si>
    <t>240000611</t>
  </si>
  <si>
    <t>240000612</t>
  </si>
  <si>
    <t>240000613</t>
  </si>
  <si>
    <t>240000614</t>
  </si>
  <si>
    <t>240000615</t>
  </si>
  <si>
    <t>240000616</t>
  </si>
  <si>
    <t>240000617</t>
  </si>
  <si>
    <t>outlet</t>
  </si>
  <si>
    <t>Column3</t>
  </si>
  <si>
    <t>store number</t>
  </si>
  <si>
    <t>04-Andalos Mall</t>
  </si>
  <si>
    <t>1001-Andalos Mall</t>
  </si>
  <si>
    <t>1001</t>
  </si>
  <si>
    <t>05-Haifa Mall</t>
  </si>
  <si>
    <t>1002-Haifa Mall</t>
  </si>
  <si>
    <t>1002</t>
  </si>
  <si>
    <t>06-Red Sea Mall</t>
  </si>
  <si>
    <t>1003-Red Sea Mall</t>
  </si>
  <si>
    <t>1003</t>
  </si>
  <si>
    <t>07-Arab Mall</t>
  </si>
  <si>
    <t>1004-Arab Mall</t>
  </si>
  <si>
    <t>1004</t>
  </si>
  <si>
    <t>09-Al-Salam Mall</t>
  </si>
  <si>
    <t>1005-Al-Salam Mall</t>
  </si>
  <si>
    <t>1005</t>
  </si>
  <si>
    <t>13-Al-Yasmin Mall</t>
  </si>
  <si>
    <t>1006-Al-Yasmin Mall</t>
  </si>
  <si>
    <t>1006</t>
  </si>
  <si>
    <t>18-Al_Khayyat Center</t>
  </si>
  <si>
    <t>1007-Al_Khayyat Center</t>
  </si>
  <si>
    <t>1007</t>
  </si>
  <si>
    <t>48 - Jeddah Park</t>
  </si>
  <si>
    <t>1008-Jeddah Park</t>
  </si>
  <si>
    <t>1008</t>
  </si>
  <si>
    <t>53-Al Basateen Mall</t>
  </si>
  <si>
    <t>1009-Al Basateen Mall</t>
  </si>
  <si>
    <t>1009</t>
  </si>
  <si>
    <t>54-THE VILLAGE</t>
  </si>
  <si>
    <t>1010-THE VILLAGE</t>
  </si>
  <si>
    <t>1010</t>
  </si>
  <si>
    <t>56- Aziz Mall 2</t>
  </si>
  <si>
    <t>1011- Aziz Mall</t>
  </si>
  <si>
    <t>1011</t>
  </si>
  <si>
    <t>57-Sauq7</t>
  </si>
  <si>
    <t>1012-Sauq7</t>
  </si>
  <si>
    <t>1012</t>
  </si>
  <si>
    <t>PLATFORMS</t>
  </si>
  <si>
    <t>1013-PLATFORMS</t>
  </si>
  <si>
    <t>1013</t>
  </si>
  <si>
    <t>12-Al_Hamra Mall</t>
  </si>
  <si>
    <t>1101-Al_Hamra Mall</t>
  </si>
  <si>
    <t>1101</t>
  </si>
  <si>
    <t>15-Riyadh Othaim Mall</t>
  </si>
  <si>
    <t>1102-Riyadh Othaim Mall</t>
  </si>
  <si>
    <t>1102</t>
  </si>
  <si>
    <t>25-Rabwa Othaim Mall</t>
  </si>
  <si>
    <t>1103-Rabwa Othaim Mall</t>
  </si>
  <si>
    <t>1103</t>
  </si>
  <si>
    <t>29-Al Nakheel Mall Riyadh</t>
  </si>
  <si>
    <t>1104-Al Nakheel Mall Riyadh</t>
  </si>
  <si>
    <t>1104</t>
  </si>
  <si>
    <t>30-Tala Mall Riyadh</t>
  </si>
  <si>
    <t>1105-Tala Mall Riyadh</t>
  </si>
  <si>
    <t>1105</t>
  </si>
  <si>
    <t>32-Atyaf Mall Riyadh</t>
  </si>
  <si>
    <t>1106-Atyaf Mall Riyadh</t>
  </si>
  <si>
    <t>1106</t>
  </si>
  <si>
    <t>38-Al_Riyadh Park</t>
  </si>
  <si>
    <t>1107-Al_Riyadh Park</t>
  </si>
  <si>
    <t>1107</t>
  </si>
  <si>
    <t>39-Salam Mall Riyadh</t>
  </si>
  <si>
    <t>1108-Salam Mall Riyadh</t>
  </si>
  <si>
    <t>1108</t>
  </si>
  <si>
    <t>40-Hayat Mall Riyad</t>
  </si>
  <si>
    <t>1109-Hayat Mall Riyad</t>
  </si>
  <si>
    <t>1109</t>
  </si>
  <si>
    <t>45- Riyadh Gallery Mall</t>
  </si>
  <si>
    <t>1110- Riyadh Gallery Mall</t>
  </si>
  <si>
    <t>1110</t>
  </si>
  <si>
    <t>46-Khaleej Mall Riyadh</t>
  </si>
  <si>
    <t>1111-Khaleej Mall Riyadh</t>
  </si>
  <si>
    <t>1111</t>
  </si>
  <si>
    <t>50-Meem Plaza Riyadh</t>
  </si>
  <si>
    <t>1112-Meem Plaza Riyadh</t>
  </si>
  <si>
    <t>1112</t>
  </si>
  <si>
    <t>51-Park Avenue Riyadh</t>
  </si>
  <si>
    <t>1113-Park Avenue Riyadh</t>
  </si>
  <si>
    <t>1113</t>
  </si>
  <si>
    <t>08-Makkah Mall</t>
  </si>
  <si>
    <t>1201-Makkah Mall</t>
  </si>
  <si>
    <t>1201</t>
  </si>
  <si>
    <t>20-Sitten Street Makkah</t>
  </si>
  <si>
    <t>1202-Sitten Street Makkah</t>
  </si>
  <si>
    <t>1202</t>
  </si>
  <si>
    <t>55- Jabl Omar</t>
  </si>
  <si>
    <t>1203- Jabl Omar</t>
  </si>
  <si>
    <t>1203</t>
  </si>
  <si>
    <t>11-Jouri Mall</t>
  </si>
  <si>
    <t>1301-Jouri Mall</t>
  </si>
  <si>
    <t>1301</t>
  </si>
  <si>
    <t>14-Al Kamal Mall</t>
  </si>
  <si>
    <t>1302-Al Kamal Mall</t>
  </si>
  <si>
    <t>1302</t>
  </si>
  <si>
    <t>23-Alia Mall Madinah</t>
  </si>
  <si>
    <t>1401-Alia Mall Madinah</t>
  </si>
  <si>
    <t>1401</t>
  </si>
  <si>
    <t>26-Al-Noor Mall Madinah</t>
  </si>
  <si>
    <t>1402-AlNoor Mall Madinah</t>
  </si>
  <si>
    <t>1402</t>
  </si>
  <si>
    <t>24-Yanbu Dana Mall</t>
  </si>
  <si>
    <t>1501-Yanbu Dana Mall</t>
  </si>
  <si>
    <t>1501</t>
  </si>
  <si>
    <t>16-Ehsa Othaim Mall</t>
  </si>
  <si>
    <t>1601-Ehsa Othaim Mall</t>
  </si>
  <si>
    <t>1601</t>
  </si>
  <si>
    <t>49-AlAhsa Mall</t>
  </si>
  <si>
    <t>1602-AlAhsa Mall</t>
  </si>
  <si>
    <t>1602</t>
  </si>
  <si>
    <t>17-Arar Othaim Mall</t>
  </si>
  <si>
    <t>1701-Arar Othaim Mall</t>
  </si>
  <si>
    <t>1701</t>
  </si>
  <si>
    <t>19-Hail Othaim Mall</t>
  </si>
  <si>
    <t>1801-Hail Othaim Mall</t>
  </si>
  <si>
    <t>1801</t>
  </si>
  <si>
    <t>21-Abha Al_Rashid Mall New</t>
  </si>
  <si>
    <t>1901-Al_Rashid Mall Abha</t>
  </si>
  <si>
    <t>1901</t>
  </si>
  <si>
    <t>41-Khamis Avenue</t>
  </si>
  <si>
    <t>1902-Khamis Avenue</t>
  </si>
  <si>
    <t>1902</t>
  </si>
  <si>
    <t>43-Mujan Park</t>
  </si>
  <si>
    <t>1903-Mujan Park</t>
  </si>
  <si>
    <t>1903</t>
  </si>
  <si>
    <t>52-Al_Baha Mall</t>
  </si>
  <si>
    <t>1904-Al_Baha Mall</t>
  </si>
  <si>
    <t>1904</t>
  </si>
  <si>
    <t>22-Tabuk Park</t>
  </si>
  <si>
    <t>2001-Tabuk Park</t>
  </si>
  <si>
    <t>2001</t>
  </si>
  <si>
    <t>27-Dhahran Mall khobar</t>
  </si>
  <si>
    <t>2101-Dhahran Mall khobar</t>
  </si>
  <si>
    <t>2101</t>
  </si>
  <si>
    <t>28-Al Nakheel Mall Dammam</t>
  </si>
  <si>
    <t>2102-Al Nakheel Mall Dammam</t>
  </si>
  <si>
    <t>2102</t>
  </si>
  <si>
    <t>42-Dareen Mall Dammam</t>
  </si>
  <si>
    <t>2103-Dareen Mall Dammam</t>
  </si>
  <si>
    <t>2103</t>
  </si>
  <si>
    <t>36-Al jubail Mall</t>
  </si>
  <si>
    <t>2201-Al jubail Mall</t>
  </si>
  <si>
    <t>2201</t>
  </si>
  <si>
    <t>44-Al-Jouf Center</t>
  </si>
  <si>
    <t>2301-Al-Jouf Center</t>
  </si>
  <si>
    <t>2301</t>
  </si>
  <si>
    <t>47-Al-Nakheel Plaza</t>
  </si>
  <si>
    <t>2401-Al-Nakheel Plaza</t>
  </si>
  <si>
    <t>2401</t>
  </si>
  <si>
    <t>Warehouse</t>
  </si>
  <si>
    <t>WH01</t>
  </si>
  <si>
    <t>warehouse riyadh</t>
  </si>
  <si>
    <t>WH02</t>
  </si>
  <si>
    <t>00-GIFTS</t>
  </si>
  <si>
    <t>1014</t>
  </si>
  <si>
    <t>926260</t>
  </si>
  <si>
    <t>926262</t>
  </si>
  <si>
    <t>926269</t>
  </si>
  <si>
    <t>926270</t>
  </si>
  <si>
    <t>926271</t>
  </si>
  <si>
    <t>926276</t>
  </si>
  <si>
    <t>926284</t>
  </si>
  <si>
    <t>958235</t>
  </si>
  <si>
    <t>958236</t>
  </si>
  <si>
    <t>958234</t>
  </si>
  <si>
    <t>958237</t>
  </si>
  <si>
    <t>916836</t>
  </si>
  <si>
    <t>916837</t>
  </si>
  <si>
    <t>916835</t>
  </si>
  <si>
    <t>916834</t>
  </si>
  <si>
    <t>916934</t>
  </si>
  <si>
    <t>916935</t>
  </si>
  <si>
    <t>916936</t>
  </si>
  <si>
    <t>916937</t>
  </si>
  <si>
    <t>406016</t>
  </si>
  <si>
    <t>206008</t>
  </si>
  <si>
    <t>48941100</t>
  </si>
  <si>
    <t>4489411</t>
  </si>
  <si>
    <t>48961000</t>
  </si>
  <si>
    <t>4489610</t>
  </si>
  <si>
    <t>48961100</t>
  </si>
  <si>
    <t>4489611</t>
  </si>
  <si>
    <t>48961200</t>
  </si>
  <si>
    <t>4489612</t>
  </si>
  <si>
    <t>269713</t>
  </si>
  <si>
    <t>269714</t>
  </si>
  <si>
    <t>269710</t>
  </si>
  <si>
    <t>269711</t>
  </si>
  <si>
    <t>269718</t>
  </si>
  <si>
    <t>269712</t>
  </si>
  <si>
    <t>269717</t>
  </si>
  <si>
    <t>269715</t>
  </si>
  <si>
    <t>269716</t>
  </si>
  <si>
    <t>817501</t>
  </si>
  <si>
    <t>817502</t>
  </si>
  <si>
    <t>817503</t>
  </si>
  <si>
    <t>817504</t>
  </si>
  <si>
    <t>817505</t>
  </si>
  <si>
    <t>817506</t>
  </si>
  <si>
    <t>956418036</t>
  </si>
  <si>
    <t>956418038</t>
  </si>
  <si>
    <t>956418040</t>
  </si>
  <si>
    <t>956428036</t>
  </si>
  <si>
    <t>956428038</t>
  </si>
  <si>
    <t>956428040</t>
  </si>
  <si>
    <t>956448040</t>
  </si>
  <si>
    <t>956448042</t>
  </si>
  <si>
    <t>956448044</t>
  </si>
  <si>
    <t>001032</t>
  </si>
  <si>
    <t>715502</t>
  </si>
  <si>
    <t>715201</t>
  </si>
  <si>
    <t>714837</t>
  </si>
  <si>
    <t>714820</t>
  </si>
  <si>
    <t>926273</t>
  </si>
  <si>
    <t>926274</t>
  </si>
  <si>
    <t>926275</t>
  </si>
  <si>
    <t>926285</t>
  </si>
  <si>
    <t>926282</t>
  </si>
  <si>
    <t>926280</t>
  </si>
  <si>
    <t>926283</t>
  </si>
  <si>
    <t>9893006</t>
  </si>
  <si>
    <t>9892006</t>
  </si>
  <si>
    <t>406304</t>
  </si>
  <si>
    <t>406305</t>
  </si>
  <si>
    <t>20024</t>
  </si>
  <si>
    <t>20025</t>
  </si>
  <si>
    <t>20026</t>
  </si>
  <si>
    <t>999001</t>
  </si>
  <si>
    <t>999101</t>
  </si>
  <si>
    <t>999201</t>
  </si>
  <si>
    <t>999002</t>
  </si>
  <si>
    <t>999102</t>
  </si>
  <si>
    <t>999202</t>
  </si>
  <si>
    <t>999003</t>
  </si>
  <si>
    <t>999103</t>
  </si>
  <si>
    <t>999203</t>
  </si>
  <si>
    <t>999004</t>
  </si>
  <si>
    <t>999104</t>
  </si>
  <si>
    <t>999204</t>
  </si>
  <si>
    <t>999005</t>
  </si>
  <si>
    <t>999105</t>
  </si>
  <si>
    <t>999205</t>
  </si>
  <si>
    <t>999006</t>
  </si>
  <si>
    <t>999106</t>
  </si>
  <si>
    <t>999206</t>
  </si>
  <si>
    <t>542561</t>
  </si>
  <si>
    <t>542562</t>
  </si>
  <si>
    <t>542566</t>
  </si>
  <si>
    <t>542567</t>
  </si>
  <si>
    <t>542568</t>
  </si>
  <si>
    <t>542570</t>
  </si>
  <si>
    <t>542573</t>
  </si>
  <si>
    <t>542560</t>
  </si>
  <si>
    <t>538839</t>
  </si>
  <si>
    <t>538831</t>
  </si>
  <si>
    <t>538832</t>
  </si>
  <si>
    <t>538836</t>
  </si>
  <si>
    <t>538842</t>
  </si>
  <si>
    <t>100701</t>
  </si>
  <si>
    <t>100702</t>
  </si>
  <si>
    <t>100703</t>
  </si>
  <si>
    <t>100706</t>
  </si>
  <si>
    <t>100704</t>
  </si>
  <si>
    <t>100707</t>
  </si>
  <si>
    <t>100709</t>
  </si>
  <si>
    <t>269901</t>
  </si>
  <si>
    <t>269902</t>
  </si>
  <si>
    <t>269903</t>
  </si>
  <si>
    <t>269906</t>
  </si>
  <si>
    <t>269904</t>
  </si>
  <si>
    <t>269907</t>
  </si>
  <si>
    <t>269909</t>
  </si>
  <si>
    <t>0100329</t>
  </si>
  <si>
    <t>0100330</t>
  </si>
  <si>
    <t>0100331</t>
  </si>
  <si>
    <t>0100332</t>
  </si>
  <si>
    <t>0100333</t>
  </si>
  <si>
    <t>0100334</t>
  </si>
  <si>
    <t>0100335</t>
  </si>
  <si>
    <t>0100336</t>
  </si>
  <si>
    <t>0100337</t>
  </si>
  <si>
    <t>0100338</t>
  </si>
  <si>
    <t>0100339</t>
  </si>
  <si>
    <t>0100340</t>
  </si>
  <si>
    <t>0100341</t>
  </si>
  <si>
    <t>0100342</t>
  </si>
  <si>
    <t>0100343</t>
  </si>
  <si>
    <t>0100344</t>
  </si>
  <si>
    <t>0100345</t>
  </si>
  <si>
    <t>0100346</t>
  </si>
  <si>
    <t>0100347</t>
  </si>
  <si>
    <t>0100348</t>
  </si>
  <si>
    <t>0100349</t>
  </si>
  <si>
    <t>0100350</t>
  </si>
  <si>
    <t>0100351</t>
  </si>
  <si>
    <t>0100352</t>
  </si>
  <si>
    <t>0100353</t>
  </si>
  <si>
    <t>0100354</t>
  </si>
  <si>
    <t>0100355</t>
  </si>
  <si>
    <t>0100356</t>
  </si>
  <si>
    <t>0100357</t>
  </si>
  <si>
    <t>0100358</t>
  </si>
  <si>
    <t>0100359</t>
  </si>
  <si>
    <t>0100360</t>
  </si>
  <si>
    <t>0100361</t>
  </si>
  <si>
    <t>0100362</t>
  </si>
  <si>
    <t>0100363</t>
  </si>
  <si>
    <t>0100364</t>
  </si>
  <si>
    <t>0100365</t>
  </si>
  <si>
    <t>0100366</t>
  </si>
  <si>
    <t>0100367</t>
  </si>
  <si>
    <t>0100368</t>
  </si>
  <si>
    <t>0100369</t>
  </si>
  <si>
    <t>0100370</t>
  </si>
  <si>
    <t>0100371</t>
  </si>
  <si>
    <t>0100372</t>
  </si>
  <si>
    <t>0100373</t>
  </si>
  <si>
    <t>0100374</t>
  </si>
  <si>
    <t>0100375</t>
  </si>
  <si>
    <t>0100376</t>
  </si>
  <si>
    <t>0100377</t>
  </si>
  <si>
    <t>0100378</t>
  </si>
  <si>
    <t>0100379</t>
  </si>
  <si>
    <t>english name</t>
  </si>
  <si>
    <t>*CALEETIS 8 PCS KING - 10144</t>
  </si>
  <si>
    <t>QUILT FULL AUDREY 3PCS</t>
  </si>
  <si>
    <t>QUILT KING DASH 3PCS</t>
  </si>
  <si>
    <t>QUILT KING PIERCE 3PCS</t>
  </si>
  <si>
    <t>SHEET QUEEN 4 PCS</t>
  </si>
  <si>
    <t>SHEET KING 300 STITCH 4 PCS</t>
  </si>
  <si>
    <t>SHEET KING 250 STITCH 4PCS</t>
  </si>
  <si>
    <t>SHEET KING MATPO 300 STITCH 4 PCS</t>
  </si>
  <si>
    <t>(SPECIAL OFFER) SHEET FULL LUX HOME 200 STITCH 4PCS</t>
  </si>
  <si>
    <t>SHEET QUEEN DOBBY LIBER 300 STITCH</t>
  </si>
  <si>
    <t>SHEET FULL 4PCS</t>
  </si>
  <si>
    <t>(SPECIAL OFFER)EVIE -- F/Q 3 PCS DUVET</t>
  </si>
  <si>
    <t>SHEET QUEEN 230 STITCH 3PCS.</t>
  </si>
  <si>
    <t>DUVET KING SIZE</t>
  </si>
  <si>
    <t>TOWEL SET MTARAZ 3PCS</t>
  </si>
  <si>
    <t>BATH TOWEL MTRAZ</t>
  </si>
  <si>
    <t>MAT COVER EXE WELCOME SMALL</t>
  </si>
  <si>
    <t>RUG SOFT TOUCH</t>
  </si>
  <si>
    <t>4PCS RUG SET MODE MORE JACARD</t>
  </si>
  <si>
    <t>BATH MAT SET FANCY ORANGE 4PCS</t>
  </si>
  <si>
    <t>PILLOW COVER</t>
  </si>
  <si>
    <t>PILLOW EURO SHAM</t>
  </si>
  <si>
    <t>PILLOW KING MARAM</t>
  </si>
  <si>
    <t>ACCES SET 6 PCS</t>
  </si>
  <si>
    <t>CROSCILL KING</t>
  </si>
  <si>
    <t>TOWEL AIRRICH 172*86</t>
  </si>
  <si>
    <t>SHOWER CURTAIN.</t>
  </si>
  <si>
    <t>COMFORTER KING HASBAHCE 10PCS</t>
  </si>
  <si>
    <t>LOVE BATHMAT SET 4 PCS</t>
  </si>
  <si>
    <t>HELENA BATHMAT SET 4 PCS</t>
  </si>
  <si>
    <t>BATH MAT SET ROSE 4PCS</t>
  </si>
  <si>
    <t>PEONY BLOOM COMFORTER QUEEN 7 PCS</t>
  </si>
  <si>
    <t>SERENGETTI BROWN STRIPETHROW</t>
  </si>
  <si>
    <t>PILLOW COVER KING</t>
  </si>
  <si>
    <t>COMFORTER FULL WATERFALL LILAC 9PCS</t>
  </si>
  <si>
    <t>SOIREE QUILT KING 1 PCS KING</t>
  </si>
  <si>
    <t>@UNIFORM</t>
  </si>
  <si>
    <t>EUCALYPTUS - RED 3 PCS TOWEL SET</t>
  </si>
  <si>
    <t>COMFORTER TWIN IKAT PURPLE 6PCS</t>
  </si>
  <si>
    <t>ROBE WAVES (S-M)</t>
  </si>
  <si>
    <t>BBB VELVET CORAL 3 PCS KING</t>
  </si>
  <si>
    <t>BIG BATH RUG MATBOA</t>
  </si>
  <si>
    <t>MAT MIDDLE WAVES</t>
  </si>
  <si>
    <t>SHEET FULL WHITE SET 3PCS</t>
  </si>
  <si>
    <t>DUVET MARALA 3 PCS 300 STITCH</t>
  </si>
  <si>
    <t>DUVET COVER KING FUSHIA 300 STITCH 3PCS</t>
  </si>
  <si>
    <t>DUVET ICE COFFIE 3 PCS 300 STITCH</t>
  </si>
  <si>
    <t>DUVET GREN TEA 3 PCS 300 STITCH</t>
  </si>
  <si>
    <t>DUVET TURQUOSE 3 PCS 300 STITCH</t>
  </si>
  <si>
    <t>PILLOW KING DOWN ALT EXTRA FIRM</t>
  </si>
  <si>
    <t>BATH ACCESS OMBRE 5PCS</t>
  </si>
  <si>
    <t>CUPS BIRLA JUICE IVORY / GOLD 3 PCS</t>
  </si>
  <si>
    <t>SHEET SET 3PCS ( FULL ) LOTUS PINK</t>
  </si>
  <si>
    <t>SHEET FULL SILVER 3PCS</t>
  </si>
  <si>
    <t>SHEET FULL MARSHMALLOW SET 3PCS</t>
  </si>
  <si>
    <t>QUILT KING MATELASSE 3PCS</t>
  </si>
  <si>
    <t>TOWEL SET 3 PCS JEANS BRICK</t>
  </si>
  <si>
    <t>SHEET KING WHITE 300 STITCH 4PCS</t>
  </si>
  <si>
    <t>SHEET KING PINK 300 STITCH 4PCS</t>
  </si>
  <si>
    <t>SHEET KING WHITE 300 STITCH 3PCS</t>
  </si>
  <si>
    <t>SHEET 3 PCS 300 STITSH KING IVORY</t>
  </si>
  <si>
    <t>SHEET KING PINK 300 STITCH 3PCS</t>
  </si>
  <si>
    <t>*COMFORTER KING JUNIPER 8 PCS</t>
  </si>
  <si>
    <t>EMBOSSED MATRRESS (689) KING</t>
  </si>
  <si>
    <t>BATH ACCESS 5PCS NZ90-412</t>
  </si>
  <si>
    <t>BATH ACCESS LEAF 5PCS</t>
  </si>
  <si>
    <t>BATH ACCESS META 5PCS</t>
  </si>
  <si>
    <t>GEO MEDALLION FULL 3 PCS</t>
  </si>
  <si>
    <t>IMOGEN KING 3 PCS QUILT</t>
  </si>
  <si>
    <t>MORNING ROSE KING 3 PCS QUILT</t>
  </si>
  <si>
    <t>(SPECIAL OFFER) WILD ROSE KING 3 PCS QUILT</t>
  </si>
  <si>
    <t>TAMAR FLORAL KING 3 PCS QUILT</t>
  </si>
  <si>
    <t>MULTI FLORAL KING 3 PCS QUILT</t>
  </si>
  <si>
    <t>(SPECIAL OFFER) COMFORTER TWIN GEO MEDALLION 2PCS</t>
  </si>
  <si>
    <t>SHEET KING LIGHT BLUE 4PCS</t>
  </si>
  <si>
    <t>SHEET KING ENGLSHROSE 4PCS</t>
  </si>
  <si>
    <t>SHEET KING ROSE 3PCS</t>
  </si>
  <si>
    <t>DINNER SET 28 PCS</t>
  </si>
  <si>
    <t>DINNER SET 28 PCS.</t>
  </si>
  <si>
    <t>DINNER SET 28 PCS..</t>
  </si>
  <si>
    <t>MAT FULKLOR  76X122 CM (H182402)</t>
  </si>
  <si>
    <t>MAT SET WAVES PLUM 3PCS</t>
  </si>
  <si>
    <t>(SPECIAL OFFER) MAT SET 3 PCS   WAVES FUSHIA</t>
  </si>
  <si>
    <t>MAT SET WAVES RUBARB 3PCS</t>
  </si>
  <si>
    <t>G.GRAY WAVES RUG SET 3 PCS</t>
  </si>
  <si>
    <t>MAT EYELASH SHAG BLACK 122*168</t>
  </si>
  <si>
    <t>BLACK EYELASH SHAGE RUG 91*152</t>
  </si>
  <si>
    <t>MAT EYELASH SHAG IVORY 67*107</t>
  </si>
  <si>
    <t>MAT SET WAVES EN.ROS 3PCS</t>
  </si>
  <si>
    <t>SLIPPER</t>
  </si>
  <si>
    <t>BUTTERCUP RIVA 50*86 MAT</t>
  </si>
  <si>
    <t>LEAF RIVA 50*86 MAT</t>
  </si>
  <si>
    <t>SEA BLUE RIVA 50*86 MAT</t>
  </si>
  <si>
    <t>SLATE BLUE RIVA 50*86 MAT</t>
  </si>
  <si>
    <t>COMFORTE KING SAFIR PUDRA 9PCS</t>
  </si>
  <si>
    <t>SHEET FULL BLUE JEANS  3PCS</t>
  </si>
  <si>
    <t>SHEET SET 3PCS ( FULL ) SAND</t>
  </si>
  <si>
    <t>CALISTA KING QUILT 3 PCS</t>
  </si>
  <si>
    <t>COMFORTER KING SILVER LEAF 6PCS</t>
  </si>
  <si>
    <t>COMFORTER KING FINEST 6PCS</t>
  </si>
  <si>
    <t>QUILT FULL SILK 4PCS</t>
  </si>
  <si>
    <t>(SPECIAL OFFER) COMFORTER KING CHAMPAIN SILK 6PCS</t>
  </si>
  <si>
    <t>COMFORTER FULL IVY 6PCS</t>
  </si>
  <si>
    <t>RITA FULL 6 PCS</t>
  </si>
  <si>
    <t>@GLORIA LILAC BED COVER SET 8 PCS</t>
  </si>
  <si>
    <t>BATHROOM CURTAIN</t>
  </si>
  <si>
    <t>DUVET COVER KING DAMASK SILVER 500 STITCH 4PCS</t>
  </si>
  <si>
    <t>DUVET COVER KING DAMASK LT.BLUE 500 STITCH 4PCS</t>
  </si>
  <si>
    <t>DUVET COVER KING DAMASK IVORY 500 STITCH 4PCS</t>
  </si>
  <si>
    <t>DUVET COVER KING DAMASK WHITE 500 STITCH 4PCS</t>
  </si>
  <si>
    <t>MATRESPAD WATER 400 TC FULL</t>
  </si>
  <si>
    <t>KELLEN KING BLANKET</t>
  </si>
  <si>
    <t>@LUMINARC DINING SET 26 PCS</t>
  </si>
  <si>
    <t>(SPECIAL OFFER) PILLOW STANDARD DOWN ALT FIRM</t>
  </si>
  <si>
    <t>DUVET COVER KING STONE WASH CREAM 3PCS</t>
  </si>
  <si>
    <t>BATH SHEET WAVES L.BLUE 89*178</t>
  </si>
  <si>
    <t>BATH SHEET WAVES 89*178 PURPLE</t>
  </si>
  <si>
    <t>BATH SHEET WAVES SILVER 89*178</t>
  </si>
  <si>
    <t>BATH SHEET WAVES 89*178 IVORY</t>
  </si>
  <si>
    <t>BATH SHEET WAVES 89*178 WHITE</t>
  </si>
  <si>
    <t>BATH SHEET WAVES 89*178 FUCHIA</t>
  </si>
  <si>
    <t>BATH SHEET WAVES 89*178 ROSE</t>
  </si>
  <si>
    <t>QUILT MIDLAND ROSE KING 3 PCS</t>
  </si>
  <si>
    <t>(SPECIAL OFFER) QUILT TRELLIS KING 3 PCS</t>
  </si>
  <si>
    <t>(SPECIAL OFFER) QUILT BELL FLOWER KING 3 PCS</t>
  </si>
  <si>
    <t>QUILT PRAIRIE HOUSE KING 3 PCS</t>
  </si>
  <si>
    <t>(SPECIAL OFFER) QUILT KING EMMELINE 3PCS</t>
  </si>
  <si>
    <t>QUILT WESTRMINSTER KING 3 PCS</t>
  </si>
  <si>
    <t>DUVET BLUEBELL WOODS 3PCS</t>
  </si>
  <si>
    <t>DUVET COVER POTANICAL GARDEN 3PCS</t>
  </si>
  <si>
    <t>DUVET COVER TETBURY 3PCS</t>
  </si>
  <si>
    <t>SERPENTINE 12 PCS KING</t>
  </si>
  <si>
    <t>QUILT PEARL MEDALLION GREY 3 PCS KING</t>
  </si>
  <si>
    <t>SHEET QUEEN SILVER 3PCS</t>
  </si>
  <si>
    <t>SHEET QUEEN LT.BLUE 3PCS</t>
  </si>
  <si>
    <t>SHEET QUEEN L.MARBLE 3PCS</t>
  </si>
  <si>
    <t>SHEET QUEEN MARSHMALLOW 3PCS</t>
  </si>
  <si>
    <t>SHEET QUEEN WHITE 3PCS</t>
  </si>
  <si>
    <t>BLUE JEAN SHEET (QUEEN) SET 3PCS</t>
  </si>
  <si>
    <t>PINK0 SHEET ( QUEEN) SET 3PCS</t>
  </si>
  <si>
    <t>TOWEL SQUARE AIR-RICH IVORY 30*30</t>
  </si>
  <si>
    <t>TOWEL SQUARE AIR-RICH WHITE 30*30</t>
  </si>
  <si>
    <t>TOWEL SQUARE AIR-RICH LINEN 30*30</t>
  </si>
  <si>
    <t>TOWEL SQUARE AIR-RICH PINK 30*30</t>
  </si>
  <si>
    <t>TOWEL SQUARE AIR-RICH BURGUNDY 30*30</t>
  </si>
  <si>
    <t>TOWEL SQUARE AIR-RICH P.BLUE 30*30</t>
  </si>
  <si>
    <t>TOWEL SQUARE AIR-RICH TITANIUM 30*30</t>
  </si>
  <si>
    <t>SQUARE TOWELS AIR-RICH METAL</t>
  </si>
  <si>
    <t>TOWEL SQUARE AIR-RICH ROSE 30*30</t>
  </si>
  <si>
    <t>SQUARE TOWELS AIR-RICH RATTAN</t>
  </si>
  <si>
    <t>TOWEL FLOOR  AIR-RICH LINEN</t>
  </si>
  <si>
    <t>TOWEL FLOOR  AIR-RICH FERN</t>
  </si>
  <si>
    <t>FLOOR TOWEL AIR-RICH JASPER BLUE</t>
  </si>
  <si>
    <t>FLOOR TOWEL AIR-RICH VIOLET SKY</t>
  </si>
  <si>
    <t>TOWEL FLOOR  AIR-RICH PINK</t>
  </si>
  <si>
    <t>FLOOR TOWEL AIR-RICH BURGANDY</t>
  </si>
  <si>
    <t>FLOOR TOWEL AIR-RICH P.BLUE</t>
  </si>
  <si>
    <t>FLOOR TOWEL AIR-RICH TITANIUM</t>
  </si>
  <si>
    <t>FLOOR TOWEL AIR-RICH METAL</t>
  </si>
  <si>
    <t>FLOOR TOWEL AIR-RICH ROSE</t>
  </si>
  <si>
    <t>FLOOR TOWEL AIR-RICH RATTAN</t>
  </si>
  <si>
    <t>BATH SHEET AIR-RICH IVORY</t>
  </si>
  <si>
    <t>BATH SHEET AIR-RICH WHITE</t>
  </si>
  <si>
    <t>BATH SHEET AIR-RICH LINEN</t>
  </si>
  <si>
    <t>BATH SHEET AIR-RICH PINK</t>
  </si>
  <si>
    <t>BATH SHEET AIR-RICH BURGANDY</t>
  </si>
  <si>
    <t>BATH SHEET AIR-RICH P.BLUE</t>
  </si>
  <si>
    <t>BATH SHEET AIR-RICH TITANIUM</t>
  </si>
  <si>
    <t>BATH SHEET AIR-RICH ROSE</t>
  </si>
  <si>
    <t>TOWEL EUR AIR-RICH IVORY 50*100</t>
  </si>
  <si>
    <t>TOWEL EUR AIR-RICH WHITE 50*100</t>
  </si>
  <si>
    <t>TOWEL EUR AIR-RICH LINEN 50*100</t>
  </si>
  <si>
    <t>TOWEL EUR AIR-RICH PINK 50*100</t>
  </si>
  <si>
    <t>TOWEL EUR AIR-RICH BURGANDY 50*100</t>
  </si>
  <si>
    <t>TOWEL EUR AIR-RICH P.BLUE 50*100</t>
  </si>
  <si>
    <t>TOWEL EUR AIR-RICH TITANIUM 50*100</t>
  </si>
  <si>
    <t>TOWEL EUR AIR-RICH ROSE 50*100</t>
  </si>
  <si>
    <t>@VELENCIA GOLD BED COVER SET 9 PCS</t>
  </si>
  <si>
    <t>@LEANNA PINK BED COVER SET 9 PCS</t>
  </si>
  <si>
    <t>(SPECIAL OFFER) PATRICE CREAM BED COVER SET 9 PCS</t>
  </si>
  <si>
    <t>CHLOE FULL 5 PCS QUILT</t>
  </si>
  <si>
    <t>COMFORTER KING GRAY SO-SOFT 3PCS</t>
  </si>
  <si>
    <t>OMFORTER KING PURPLE SO-SOFT C3PCS</t>
  </si>
  <si>
    <t>DUVET COVER KING DENIM STONE WASH 3PCS</t>
  </si>
  <si>
    <t>COMFORTER KING  SO-SOFT IVORY 3PCS</t>
  </si>
  <si>
    <t>COMFORTER KING SO-SOFT LT-BLUE   3PCS</t>
  </si>
  <si>
    <t>REX FULL 9 PCS</t>
  </si>
  <si>
    <t>COMFORTER KING YVEET RED 3PCS</t>
  </si>
  <si>
    <t>COMFORTER KING  SO-SOFT CHOCOLATE  3PCS</t>
  </si>
  <si>
    <t>SAMARA  BATHROOM CURTAIN</t>
  </si>
  <si>
    <t>SENNA BATHROOM CURTAIN</t>
  </si>
  <si>
    <t>NADIA BATHROOM CURTAIN</t>
  </si>
  <si>
    <t>MINET BATHROOM CURTAIN</t>
  </si>
  <si>
    <t>PILLOW KING CROSCILL</t>
  </si>
  <si>
    <t>MAT KHAROUF 76*116 SHELL</t>
  </si>
  <si>
    <t>MAT PINK 76*116</t>
  </si>
  <si>
    <t>MAT AMETHYSIST 76*116</t>
  </si>
  <si>
    <t>MAT RUBARD 76*116</t>
  </si>
  <si>
    <t>TYPCE WOOD WT27</t>
  </si>
  <si>
    <t>BATH ROBE IVORY S/M</t>
  </si>
  <si>
    <t>BATH ROBE WHITE S/M</t>
  </si>
  <si>
    <t>BATH ROBE JASPER BLUE S/M</t>
  </si>
  <si>
    <t>BATH ROBE LINEN S/M.</t>
  </si>
  <si>
    <t>BATH ROBE PINK S/M</t>
  </si>
  <si>
    <t>BATH ROBE BURGENDY S/M</t>
  </si>
  <si>
    <t>BATH ROBE P.BLUE S/M</t>
  </si>
  <si>
    <t>BATH ROBE TITANIUM S/M</t>
  </si>
  <si>
    <t>BATH ROBE ROSE S/M</t>
  </si>
  <si>
    <t>BATH ROBE IVORY L/XL</t>
  </si>
  <si>
    <t>BATH ROBE WHITE L/XL</t>
  </si>
  <si>
    <t>BATH ROBE LINEN L/XL</t>
  </si>
  <si>
    <t>BATH ROBE PINK L/XL</t>
  </si>
  <si>
    <t>ROBE BURGENDY L/XL</t>
  </si>
  <si>
    <t>BATH ROBE P.BLUE L/XL</t>
  </si>
  <si>
    <t>BATH ROBE TITANIUM L/XL</t>
  </si>
  <si>
    <t>BATH ROBE ROSE L/XL</t>
  </si>
  <si>
    <t>MAT HONEY RALISON IVORY 50*86</t>
  </si>
  <si>
    <t>MAT BUTTERCUP MAYFAIR 50*86</t>
  </si>
  <si>
    <t>MAT MAYFAIR 50*86 CLOUDBURST</t>
  </si>
  <si>
    <t>MAT MAYFAIR 50*86 LEAF</t>
  </si>
  <si>
    <t>MAT MAYFAIR 50*86 ROSE</t>
  </si>
  <si>
    <t>MAT MAYFAIR 50*86 STONE</t>
  </si>
  <si>
    <t>WATER CUP 3 PCS M57890</t>
  </si>
  <si>
    <t>PILLOW CHAPS COOLING BACK SLEEPER JUMBO</t>
  </si>
  <si>
    <t>@PATRICE SALMON BED COVER SET</t>
  </si>
  <si>
    <t>RUG MEMORYFOM 51*81 AQUA</t>
  </si>
  <si>
    <t>MAT BUTTERCUP CYNTHIA 50*86</t>
  </si>
  <si>
    <t>MAT CYNTHIA 50*86 EUCALYPTUS</t>
  </si>
  <si>
    <t>DEENNA 50*90</t>
  </si>
  <si>
    <t>SPRINKLE 50*90</t>
  </si>
  <si>
    <t>CHECKERO BOARD 50*90</t>
  </si>
  <si>
    <t>NEW BONE CHINA ROUND DINNER SET 28 PCS DS-16O019</t>
  </si>
  <si>
    <t>@NEW BONE CHINA ROUND DINNER SET 28 PCS DS-17A252</t>
  </si>
  <si>
    <t>SHEET KING STERLNG BLUE 300 STITCH 3PCS</t>
  </si>
  <si>
    <t>SHEET KING MARCHMALOW 300 STITCH 3PCS</t>
  </si>
  <si>
    <t>SHEET KING BURGUNDY 300 STITCH 3PCS</t>
  </si>
  <si>
    <t>SHEET KING PURPLE 300 STITCH 3PCS</t>
  </si>
  <si>
    <t>SHEET KING GREY 300 STITCH 3PCS</t>
  </si>
  <si>
    <t>SHEET KING L. MARBLE 300 STITCH 3PCS</t>
  </si>
  <si>
    <t>SHEET KING P.BLUE 300 STITCH 3PCS</t>
  </si>
  <si>
    <t>SHEET KING PLATINUM GREY 300 STITCH 3PCS</t>
  </si>
  <si>
    <t>SHEET KING OFF WHITE 300 STITCH 3PCS</t>
  </si>
  <si>
    <t>MAT SET AMRTHYSIST TRELLIS 3PCS</t>
  </si>
  <si>
    <t>MAT SET 3 PCS LIGHT PINK TRELLIS</t>
  </si>
  <si>
    <t>MAT SETRUBARD TRELLIS 3PCS</t>
  </si>
  <si>
    <t>MAT SET 3 PCS BLUE SUMER TRELLIS</t>
  </si>
  <si>
    <t>MAT SET BERRY STRIPE 3PCS</t>
  </si>
  <si>
    <t>MAT SET 3 PCS  RED CURENT STRIPE</t>
  </si>
  <si>
    <t>MAT SET GOTHIC GRAPE STRIPE 3PCS</t>
  </si>
  <si>
    <t>MAT SET 3 PCS SUN ECLIPSE STRIPE</t>
  </si>
  <si>
    <t>MAT SET  JAFFA ORNGE STRIPE 3PCS</t>
  </si>
  <si>
    <t>MAT SET 3 PCS  CELERY STRIPE</t>
  </si>
  <si>
    <t>BATH TOWEL HAMMAM 125*62</t>
  </si>
  <si>
    <t>DUVET COVER FLORRIE 3PCS</t>
  </si>
  <si>
    <t>DINING SET ARK 05</t>
  </si>
  <si>
    <t>DINING SET 19 PCS ARK 06</t>
  </si>
  <si>
    <t>@DINING SET 19 PCS ARK 01</t>
  </si>
  <si>
    <t>PILLOW QUEEN GEL COOL 2 IN 1</t>
  </si>
  <si>
    <t>WAVES FLANNEL JERSY CAMEL 1 PCS KING</t>
  </si>
  <si>
    <t>GLOBAL TILES QUILT KING 3 PCS</t>
  </si>
  <si>
    <t>ROSEBELL PINK BED COVER</t>
  </si>
  <si>
    <t>COMFORTER FULL FLOPSY 9PCS</t>
  </si>
  <si>
    <t>TOWEL SKIRT AND HEAD CAP IVORY</t>
  </si>
  <si>
    <t>TOWEL SKIRT AND HEAD CAP LINEN</t>
  </si>
  <si>
    <t>TOWEL SKIRT AND HEAD CAP TERQUAZ</t>
  </si>
  <si>
    <t>TOWEL SKIRT AND HEAD CAP METAL</t>
  </si>
  <si>
    <t>AVANTI TOWEL 3 PCS #17</t>
  </si>
  <si>
    <t>COMFORTER KING VENESSA PUDRA</t>
  </si>
  <si>
    <t>(SPECIAL OFFER) CERENA BLUE BED COVER</t>
  </si>
  <si>
    <t>@MACY GOLD BED COVER</t>
  </si>
  <si>
    <t>QUILT CHOCOLATE F/Q 4 PCS</t>
  </si>
  <si>
    <t>DINING SET 40 PCS DS</t>
  </si>
  <si>
    <t>QUILT KING CHOCOLATE 4PCS</t>
  </si>
  <si>
    <t>BATH SHEET 76.164 CM WAFFLE NO (1)</t>
  </si>
  <si>
    <t>BATH SHEET WAFFLE 76*164 N2</t>
  </si>
  <si>
    <t>BATH SHEET 76.164 CM WAFFLE NO (3)</t>
  </si>
  <si>
    <t>*COMFORTER KING KAYA GOLD 11PCS</t>
  </si>
  <si>
    <t>SHEET KING HEATHER GREY 300 STITCH 3PCS</t>
  </si>
  <si>
    <t>PEACH KING 3 PCS 300 STITSH</t>
  </si>
  <si>
    <t>COMFORTER KING DAMASK WHITE 500TC 6PCS</t>
  </si>
  <si>
    <t>COMFORTER KING DAMASK COUBLESTONE 500TC 6PCS</t>
  </si>
  <si>
    <t>COMFORTER KING DAMASK SILVER 500TC 6PCS</t>
  </si>
  <si>
    <t>COMFORTER KING TAUPE DAMASK  500 TC 6 PCS</t>
  </si>
  <si>
    <t>COMFORTER KING DAMASK HUSHED VIOLET 500TC 6PCS</t>
  </si>
  <si>
    <t>COMFORTER KING TAMARA  7 PCS</t>
  </si>
  <si>
    <t>SHEET KING WHITE 4PCS 750 STITCH</t>
  </si>
  <si>
    <t>SHEET KING BLUE 4PCS 750 STITCH</t>
  </si>
  <si>
    <t>SHEET KING 4 PCS 750 STITSH PINK</t>
  </si>
  <si>
    <t>SHEET KING LILAC 4PCS 750 STITCH</t>
  </si>
  <si>
    <t>COMFORTER KING DAMASK LT.BLUE  500TC 6PCS</t>
  </si>
  <si>
    <t>COMFORTER KING DAMASK BURGANDY  500 TC 6 PCS</t>
  </si>
  <si>
    <t>COMFORTER KING DAMASK IVORY 500TC 6PCS</t>
  </si>
  <si>
    <t>DINNER SET 28 PCS DS13</t>
  </si>
  <si>
    <t>DINNER SET 28 PCS (G4)</t>
  </si>
  <si>
    <t>@DINNER SET 28 PCS ( G5 )</t>
  </si>
  <si>
    <t>@DINNER SET 28 PCS DS10</t>
  </si>
  <si>
    <t>@DINNER SET 28 PCS DS14</t>
  </si>
  <si>
    <t>PILLOW KING PRESTIGE</t>
  </si>
  <si>
    <t>@BASHA BASH JACK 1 PCS</t>
  </si>
  <si>
    <t>WATER CUPS GLASS 6 PCS</t>
  </si>
  <si>
    <t>@JUCI CUPS 3 PCS</t>
  </si>
  <si>
    <t>WATER CUPS 6 PCS 52752</t>
  </si>
  <si>
    <t>WATER CUPS BLACK FLOWER 6 PCS</t>
  </si>
  <si>
    <t>SHEET 4 PCS KING 400 STITSH PINK</t>
  </si>
  <si>
    <t>SHEET 4 PCS KING 400 STITSH PEACH</t>
  </si>
  <si>
    <t>COMFORTE FULL DAMASK NAVY 500 STITSH 4PCS</t>
  </si>
  <si>
    <t>COMFORTER FULL DAMASK HUSH VIOLT 500TC 4PCS</t>
  </si>
  <si>
    <t>COMFORTER FULL DAMASK SILVER 500TC 4PCS</t>
  </si>
  <si>
    <t>COMFORTER FULL DAMASK IVORY 500TC 4PCS</t>
  </si>
  <si>
    <t>BURGANDY DAMASK FULL COMFORTER 4 PCS 500 STITSH</t>
  </si>
  <si>
    <t>COMFORTER FULL DAMASK WHITE 500TC 4PCS</t>
  </si>
  <si>
    <t>COMFORTER FULL DAMASK COUBLESTONE 500TC 4PCS</t>
  </si>
  <si>
    <t>BATH SHEET 164*76 CM ARABESQUE NO (1)</t>
  </si>
  <si>
    <t>BATH SHEET ARABESQUE 76*164 N2</t>
  </si>
  <si>
    <t>BATH SHEET 164*76 CM ARABESQUE NO (3)</t>
  </si>
  <si>
    <t>COMFORTER KING PURPLE DAMASK  500 TC 6 PCS</t>
  </si>
  <si>
    <t>COMFORTER FULL DAMASK LT BLUE 500TC 4PCS</t>
  </si>
  <si>
    <t>BATH ACCESS 5PCS NZ90-628</t>
  </si>
  <si>
    <t>@ACCESS SET 5 PCS NZ90-621</t>
  </si>
  <si>
    <t>BATH ACCESS 5PCS NZ90-624</t>
  </si>
  <si>
    <t>BATH ACCESS 5PCS NZ90-625</t>
  </si>
  <si>
    <t>AVANTI TOWEL 3 PCS #25</t>
  </si>
  <si>
    <t>JOSH FULL QUILT 5 PCS</t>
  </si>
  <si>
    <t>NESSA YELLOW FULL QUILT 5 PCS</t>
  </si>
  <si>
    <t>SHEET 3 PCS 300 STITSH KING SIZE</t>
  </si>
  <si>
    <t>COMFORTER KING LUMINA  14 PCS</t>
  </si>
  <si>
    <t>BATH SHEET HAMMAM 75*163</t>
  </si>
  <si>
    <t>COMFORTER KING CROCHET&amp;RIBBBON 8PCS</t>
  </si>
  <si>
    <t>COMFORTER KING STNWSHED CORAL  3 PCS</t>
  </si>
  <si>
    <t>SHEET KING 4 PCS 300 STITSH PEACH</t>
  </si>
  <si>
    <t>SHEET KING 4 PCS 300 STITSH HEATHER</t>
  </si>
  <si>
    <t>SHEET KING 4 PCS 300 STITSH LILAC MARBLE</t>
  </si>
  <si>
    <t>QUILT PEEKAPOO KING 3 PCS</t>
  </si>
  <si>
    <t>TOWELS SET 3 PCS BLUE 1</t>
  </si>
  <si>
    <t>TOWELS SET 3PCS IVORY N1</t>
  </si>
  <si>
    <t>TOWELS SET 3PCS IVORY N2</t>
  </si>
  <si>
    <t>TOWELS SET 3 PCS WHITE 1</t>
  </si>
  <si>
    <t>TOWELS SET 3PCS IVORY 3</t>
  </si>
  <si>
    <t>*AYDEN PINK FULL COMFORTER 8 PCS</t>
  </si>
  <si>
    <t>BATH ACCESS 5PCS NZ90-627</t>
  </si>
  <si>
    <t>COMFORTER KING ROSE PINK SO-SOFT 3PCS</t>
  </si>
  <si>
    <t>BLANKET KING CHERRY BLOSSOM 3PCS</t>
  </si>
  <si>
    <t>BLANKEY KING CRIMSON 3PCS</t>
  </si>
  <si>
    <t>(SPECIAL OFFER) ROZELLA BED COVER SET ROSE</t>
  </si>
  <si>
    <t>COMFORTER KING ROZELLA SALMAN</t>
  </si>
  <si>
    <t>S.SET 300 TC DAMASK KING  4 PCS BLUE</t>
  </si>
  <si>
    <t>SHEET KING DAMASK SAGE 300 STITCH 4PCS</t>
  </si>
  <si>
    <t>COMFORTER KING CHERRY BLOOSOM SO-SOFT  3PCS</t>
  </si>
  <si>
    <t>COMFORTER KING LAVENDER SO-SOFT  3PCS</t>
  </si>
  <si>
    <t>LT GREY VELVET QUILT KING 3 PCS</t>
  </si>
  <si>
    <t>WINR RED VELVET QUILT KING 3 PCS</t>
  </si>
  <si>
    <t>FOX FUR THROW AUDERY</t>
  </si>
  <si>
    <t>FUR THROW ROSE SMOKE</t>
  </si>
  <si>
    <t>FELISA KING QUILT 3 PCS</t>
  </si>
  <si>
    <t>BROOKE KING QUILT 3 PCS</t>
  </si>
  <si>
    <t>ANNISA KING QUILT 3 PCS</t>
  </si>
  <si>
    <t>QUILT KING LORETTA 3PCS</t>
  </si>
  <si>
    <t>QUILT KING MEDALLION CAMEL 3PCS</t>
  </si>
  <si>
    <t>QUILT KING MEDALLION PEACOCK 3PCS</t>
  </si>
  <si>
    <t>SHEET KING WINTER MARSHMALLOW VELVET 4PCS</t>
  </si>
  <si>
    <t>PURPLE BALNKET KHAROUF KING 3PCS</t>
  </si>
  <si>
    <t>PACIFIC OCEAN BALNKET KHAROUF KING 3PCS</t>
  </si>
  <si>
    <t>TOWELS SHAHI WAVES #31</t>
  </si>
  <si>
    <t>TOWELS SHAHI WAVES #36</t>
  </si>
  <si>
    <t>TOWELS SHAHI WAVES N39</t>
  </si>
  <si>
    <t>MAT ASPEN JADE</t>
  </si>
  <si>
    <t>MAT ASPEN SEAFOAM</t>
  </si>
  <si>
    <t>BATH MAT ABODE MY HOME 51*86</t>
  </si>
  <si>
    <t>(SPECIAL OFFER) HAMMAM MAT BLUSH MY HOME 51*86</t>
  </si>
  <si>
    <t>BATH MAT BURGUNDY MY HOME 51*86</t>
  </si>
  <si>
    <t>(SPECIAL OFFER) HAMMAM MAT JADE MY HOME 51*86</t>
  </si>
  <si>
    <t>BATH MAT PEACOOK MY HOME 51*86</t>
  </si>
  <si>
    <t>BATH MAT PLUM MY HOME 51*86</t>
  </si>
  <si>
    <t>(SPECIAL OFFER) HAMMAM MAT SEAPINE MY HOME 51*86 - 13901</t>
  </si>
  <si>
    <t>MAT ASPEN  OATMENT</t>
  </si>
  <si>
    <t>COMFORTER KING CRIMSOM SO-SOFT  3PCS</t>
  </si>
  <si>
    <t>COMFORTER KING PORCINI SO-SOFT  3PCS</t>
  </si>
  <si>
    <t>COMFORTER KING VENESSA GOLD  9 PCS.</t>
  </si>
  <si>
    <t>QUILT FULL CEDAR 5PC</t>
  </si>
  <si>
    <t>@TURKISH COFFE / 6 PCS</t>
  </si>
  <si>
    <t>@TEA CUP ARC  6 PCS</t>
  </si>
  <si>
    <t>TIGER THROW LEOPARD</t>
  </si>
  <si>
    <t>BATH ROBE KIDS</t>
  </si>
  <si>
    <t>COMFORTER KING COSTCO NAVY BLANKET 6 PCS</t>
  </si>
  <si>
    <t>EMBOSSED MATRESS (687) TWIN</t>
  </si>
  <si>
    <t>BLANKET MBROOM KING MILITARY GREEN</t>
  </si>
  <si>
    <t>BATH ROBE SKY BLUE S/M</t>
  </si>
  <si>
    <t>BATH ROBE SKY BLUE L/XL</t>
  </si>
  <si>
    <t>@GOSETTE BATH ROBE 11 PCS</t>
  </si>
  <si>
    <t>BATH SHEET AIR-RICH SKY BLUE</t>
  </si>
  <si>
    <t>EUR TOWEL AIR-RICH SKY BLUE</t>
  </si>
  <si>
    <t>SQUARE TOWELS AIR-RICH SKY BLUE</t>
  </si>
  <si>
    <t>@DINNER SET ARK</t>
  </si>
  <si>
    <t>@TRACEY BED COVER SET SALMON</t>
  </si>
  <si>
    <t>ROBE AQUA VELVET BEST FEELING</t>
  </si>
  <si>
    <t>ROBE IVORY VELVET BEST FEELING</t>
  </si>
  <si>
    <t>BATH ROBE VELVET BEST FEELING IVORY/ROSE</t>
  </si>
  <si>
    <t>ROBE ROSE QUARTZ VELVET BEST FEELING</t>
  </si>
  <si>
    <t>ROBE CRIMSON VELVET BEST FEELING</t>
  </si>
  <si>
    <t>WILD DOVE BLANKET KHAROUF FULL 2 PCS</t>
  </si>
  <si>
    <t>SHEET KING WINTER ROSE QUARTZ VELVET 4PCS</t>
  </si>
  <si>
    <t>MAT VELVET WAVES IVORY SMALL</t>
  </si>
  <si>
    <t>AS IS 249</t>
  </si>
  <si>
    <t>AS IS 79</t>
  </si>
  <si>
    <t>AS IS 149</t>
  </si>
  <si>
    <t>AS IS 59</t>
  </si>
  <si>
    <t>AS IS 69</t>
  </si>
  <si>
    <t>AS IS 29</t>
  </si>
  <si>
    <t>AS IS 39</t>
  </si>
  <si>
    <t>AS IS 99</t>
  </si>
  <si>
    <t>AS IS 19</t>
  </si>
  <si>
    <t>AS IS 49</t>
  </si>
  <si>
    <t>AS IS 9.</t>
  </si>
  <si>
    <t>AS IS 10</t>
  </si>
  <si>
    <t>BLANKET KING MBROOM OCEAN</t>
  </si>
  <si>
    <t>TOWEL SKIRT AND HEAD CAP SKY BLUE</t>
  </si>
  <si>
    <t>SHEET KING 3PCS</t>
  </si>
  <si>
    <t>VELVET RUG MEDIUM SIZE BERRY WAVES</t>
  </si>
  <si>
    <t>AS IS 12</t>
  </si>
  <si>
    <t>AS IS 5</t>
  </si>
  <si>
    <t>AS IS 199</t>
  </si>
  <si>
    <t>AS IS 299</t>
  </si>
  <si>
    <t>AS IS 139</t>
  </si>
  <si>
    <t>@STAINLESS CUITLERY SET 30 PCS MIRROR+GOLD FINISH A288</t>
  </si>
  <si>
    <t>@STAINLESS CUITLERY SET 30 PCS MIRROR+GOLD FINISH B117</t>
  </si>
  <si>
    <t>@STAINLESS CUITLERY SET 30 PCS MIRROR FINISH ONLY B117</t>
  </si>
  <si>
    <t>@STAINLESS CUITLERY SET 30 PCS MIRROR+GOLD FINISH B181</t>
  </si>
  <si>
    <t>@STAINLESS CUITLERY SET 30 PCS FULL GOLD FINISH B160</t>
  </si>
  <si>
    <t>@STAINLESS CUITLERY SET 30 PCS MIRROR FINISH B160</t>
  </si>
  <si>
    <t>BRANCH LADY SINGLE BATH ROBE 5 PCS</t>
  </si>
  <si>
    <t>(SPECIAL OFFER) ELIZABETH BED COVER SET ROSE</t>
  </si>
  <si>
    <t>QUILT KING CLIMBING BLOSSOM 3PCS</t>
  </si>
  <si>
    <t>BIG ONE KING MALLORY 3PCS</t>
  </si>
  <si>
    <t>MAT ANDLUSIA HOME BLUE</t>
  </si>
  <si>
    <t>MAT ANDLUSIA HOME RED</t>
  </si>
  <si>
    <t>MAT ANDLUSIA HOME CRANBERY</t>
  </si>
  <si>
    <t>MAT ANDLUSIA HOME STEEL</t>
  </si>
  <si>
    <t>SHEET KING 4PCS PR20</t>
  </si>
  <si>
    <t>COMFORTER KING AUGUST  8 PCS</t>
  </si>
  <si>
    <t>@SLIPPER NEW COLLECTION</t>
  </si>
  <si>
    <t>AS IS 2 SR</t>
  </si>
  <si>
    <t>*COMFORTER KING BESTY 8PCS</t>
  </si>
  <si>
    <t>@RAMADAN LANTERN DYXL181016L</t>
  </si>
  <si>
    <t>@RAMADAN LANTERN DYYT17442</t>
  </si>
  <si>
    <t>@RAMADAN LANTERN DYYT17360</t>
  </si>
  <si>
    <t>(SPECIAL OFFER) ELIZABETH GREY BED COVER SET</t>
  </si>
  <si>
    <t>*COMFORTER FULL LOLA 8PCS</t>
  </si>
  <si>
    <t>BATH TOWEL LEAF 61X122 CM</t>
  </si>
  <si>
    <t>BATH TOWEL PAISLEY 61X122 CM</t>
  </si>
  <si>
    <t>SHEET KING LINEN 300 STITCH 3PCS</t>
  </si>
  <si>
    <t>SHEET KING SLIT GREY 300 STITCH 3PCS</t>
  </si>
  <si>
    <t>COMFORTER FULL SHIDIORI 7PCS</t>
  </si>
  <si>
    <t>COMFORTER KING DARK PURPLE DAMASK  500 TC 6 PCS</t>
  </si>
  <si>
    <t>COMFORTER FULL DAMASK DARK PURPLE 500 STITSH 4PCS</t>
  </si>
  <si>
    <t>BATH ROBE PRINTED</t>
  </si>
  <si>
    <t>ESPRESSO CUPS SET 6 PCS</t>
  </si>
  <si>
    <t>PILLOW FROST MEMORY</t>
  </si>
  <si>
    <t>MAT WAVE NEW IVORY 51*86</t>
  </si>
  <si>
    <t>WHITE WAVE MAT SIZ 51*86</t>
  </si>
  <si>
    <t>LINENS WAVE MAT SIZ 51*86</t>
  </si>
  <si>
    <t>MAT WAVE VIOLET SKY  51*86</t>
  </si>
  <si>
    <t>MAT WAVE PINK 51*86</t>
  </si>
  <si>
    <t>MAT WAVE BURGUNDY 51*86</t>
  </si>
  <si>
    <t>MAT WAVE P.BLUE 51*86</t>
  </si>
  <si>
    <t>MAT WAVE ROSE 51*86</t>
  </si>
  <si>
    <t>BEACH TOWEL GROUB (A) SIZ 180*90 CM</t>
  </si>
  <si>
    <t>BEACH TOWEL GROUB (B) SIZ 180*90 CM</t>
  </si>
  <si>
    <t>ROBE TURKISK STLE S/M</t>
  </si>
  <si>
    <t>*HAWKINS COTTON FULL COMFORTER 8 PCS</t>
  </si>
  <si>
    <t>*COMFORTER FULL POE 8PCS</t>
  </si>
  <si>
    <t>*NATALIE FULL COMFORTER 8 PCS</t>
  </si>
  <si>
    <t>*COMFORTER FULL JOVIE 8PCS</t>
  </si>
  <si>
    <t>BATH ROBE LAVENDER L/XL</t>
  </si>
  <si>
    <t>BATH ROBE BLUE HAZE L/XL</t>
  </si>
  <si>
    <t>BATH ROBE CORAL L/XL</t>
  </si>
  <si>
    <t>BATH ROBE LAVENDER S/M</t>
  </si>
  <si>
    <t>BATH ROBE BLUE HAZE S/M</t>
  </si>
  <si>
    <t>BATH ROBE CORAL S/M</t>
  </si>
  <si>
    <t>*COMFORTER KING MHEA  8PCS</t>
  </si>
  <si>
    <t>SHEET FULL LILAC MARBLE 3PCS</t>
  </si>
  <si>
    <t>TAN SHEET (QUEEN)  SET 3PCS</t>
  </si>
  <si>
    <t>SHEET QUEEN BURGANDY 3PCS</t>
  </si>
  <si>
    <t>SHEET QUEEN AQUA 3PCS</t>
  </si>
  <si>
    <t>MAT KITCHN SAMS CLUB 50*106</t>
  </si>
  <si>
    <t>BRYN FULL COMFORTER 8 PCS</t>
  </si>
  <si>
    <t>*BALDWIN FULL COMFORTER 8 PCS</t>
  </si>
  <si>
    <t>ROBE TURKISK STLE L/ZL</t>
  </si>
  <si>
    <t>BEACH TOWEL (NEW) 165*81</t>
  </si>
  <si>
    <t>RAINBOW ZEBRA F/Q COMFORTER 3 PCS</t>
  </si>
  <si>
    <t>@DINNER SET 28 PCS OBB DS 19</t>
  </si>
  <si>
    <t>@FORK AND SPOONS FREINCH FOOD SET</t>
  </si>
  <si>
    <t>BATH SHEET AIR-RICH LAVENDER</t>
  </si>
  <si>
    <t>BATH SHEET AIR-RICH BLUE HAZE</t>
  </si>
  <si>
    <t>BATH SHEET AIR-RICH LIVING CORAL</t>
  </si>
  <si>
    <t>TOWEL SQUARE AIR-RICH LAVENDE 30*30</t>
  </si>
  <si>
    <t>TOWEL SQUARE AIR-RICH BLUE HAZE 30*30</t>
  </si>
  <si>
    <t>TOWEL EUR AIR-RICH LAVENDER 50*100</t>
  </si>
  <si>
    <t>TOWEL EUR AIR-RICH BLUE HAZE 50*100</t>
  </si>
  <si>
    <t>(SPECIAL OFFER) MATRESSPAD KING  SEALY HOTEL LUXURY</t>
  </si>
  <si>
    <t>COMFORTER KING CITADEL ULTRASONIC 3PCS</t>
  </si>
  <si>
    <t>RPMANTC ROSE ULTRASONIC WINTER COMFORTER (KING) 3 PCS</t>
  </si>
  <si>
    <t>COMFORTER KING WOODSMOKE ULTRASONIC  WINTER  3 PCS</t>
  </si>
  <si>
    <t>PILLOW KING PENINSULA FEATHER</t>
  </si>
  <si>
    <t>COLORED CUPS 12 PCS</t>
  </si>
  <si>
    <t>BATH TOWEL EVIA 61*122</t>
  </si>
  <si>
    <t>BATH TOWEL PREMIUM NO(1)</t>
  </si>
  <si>
    <t>BATH TOWEL PREMIUM NO(2)</t>
  </si>
  <si>
    <t>BATH ROBE HELEN CREAM S/M</t>
  </si>
  <si>
    <t>@HELEN PINK S/M BATHROBE</t>
  </si>
  <si>
    <t>@HELEN STONE S/M BATHROBE</t>
  </si>
  <si>
    <t>BATH ROBE HELEN CREAM L/XL</t>
  </si>
  <si>
    <t>BATH ROBE HELEN PINK L/XL</t>
  </si>
  <si>
    <t>BATH ROBE HELEN STONE L/XL</t>
  </si>
  <si>
    <t>@JULIET CREAM L/XL BATHROBE</t>
  </si>
  <si>
    <t>@UNIFORM NEW</t>
  </si>
  <si>
    <t>SHEET KING WHITE 610 STITCH 4PCS</t>
  </si>
  <si>
    <t>SHEET KING IVORY 610 STITCH 4PCS</t>
  </si>
  <si>
    <t>*COMFORTER FULL SHEEPZZ COTTON 8PCS KIT</t>
  </si>
  <si>
    <t>*POE FULL COMFORTER 8 PCS_KIT</t>
  </si>
  <si>
    <t>*COMFORTER KING KAYA SILVER  8 PCS</t>
  </si>
  <si>
    <t>*COMFORTER KING KAYA GOLD  8 PCS</t>
  </si>
  <si>
    <t>*(SPECIAL OFFER) COMFORTER KING KAYA SILVER 11PCS_KIT</t>
  </si>
  <si>
    <t>*(SPECIAL OFFER) COMFORTER KING KAYA GOLD 11PCS_KIT</t>
  </si>
  <si>
    <t>*SERPENTIN QUEEN COMFORTER 9 PCS_KIT</t>
  </si>
  <si>
    <t>MATRESSPAD KING SIZE</t>
  </si>
  <si>
    <t>DISHES SET 16 PCS WHITE MEDITERRANEO</t>
  </si>
  <si>
    <t>DISHES SET 16 PCS COLOR MEDITERRANEO</t>
  </si>
  <si>
    <t>RBLANKET FULL OSE PINK 2PCS</t>
  </si>
  <si>
    <t>SHEET FULL WINTER MARSHMALLOW VELVET 2PCS</t>
  </si>
  <si>
    <t>WINTER SHEET ROSE PINK VELVET KING 4 PCS</t>
  </si>
  <si>
    <t>BLANKET KING ROSE PINK 3PCS</t>
  </si>
  <si>
    <t>BLANKET KING MARSHMALLOW 3PCS</t>
  </si>
  <si>
    <t>TOWEL SET AVANTI 3PCS #110</t>
  </si>
  <si>
    <t>TOWEL SET AVANTI 3PCS #111</t>
  </si>
  <si>
    <t>*COMFORTER KING TARA PLUM 11PCS</t>
  </si>
  <si>
    <t>BATH SHEET 160*80 CM SEA TWIST</t>
  </si>
  <si>
    <t>BATH TOWEL OMBRE 118*60</t>
  </si>
  <si>
    <t>FRESHENER FLOWER APRIL FRESH 200ML</t>
  </si>
  <si>
    <t>FRESHENER FLOWER BLACK CHERRY 200ML</t>
  </si>
  <si>
    <t>FRESHENER FLOWER FRENCH LAVENDER 200ML</t>
  </si>
  <si>
    <t>FRESHENER FLOWER PERFUME 200ML</t>
  </si>
  <si>
    <t>MAT MICRO CHANNEL DARK RED SILKY 91*61</t>
  </si>
  <si>
    <t>GREY SILKY MICRO CHANNEL 91*61 CM /</t>
  </si>
  <si>
    <t>MAT MICRO CHANNEL BLUE SILKY 91*61</t>
  </si>
  <si>
    <t>COMFORTER KING SHINNY BROWN LONG FUR WINTER 3PCS</t>
  </si>
  <si>
    <t>COMFORTER KING 775 SHINNY LONG FUR WINTER 3 PCS RED</t>
  </si>
  <si>
    <t>COMFORTER KING 776 BRUSHED LONG FUR WINTER 3 PCS IVORY</t>
  </si>
  <si>
    <t>(SPECIAL OFFER) COMFORTER FULL SHINNY LONG RED FUR 2PCS</t>
  </si>
  <si>
    <t>MATRESSPAD KING WINTER (779)</t>
  </si>
  <si>
    <t>BATH SHEET PREMIUM (B) 165*81</t>
  </si>
  <si>
    <t>COMFORTER KING FLORENTINE CANVAS WINTER 3PCS</t>
  </si>
  <si>
    <t>(SPECIAL OFFER) COMFORTER FULL FLORENTINE CANVAS 3PCS</t>
  </si>
  <si>
    <t>*PAIGE LILAC COTON FULL COMFOFRTER 8 PCS</t>
  </si>
  <si>
    <t>BEACH SHEET BOUYANT STRIPE 160*70</t>
  </si>
  <si>
    <t>MONSTER KIDS BATH ROBE</t>
  </si>
  <si>
    <t>BATH ROBE KIDS GOAT</t>
  </si>
  <si>
    <t>BATH ROBE KIDS HIPPO</t>
  </si>
  <si>
    <t>FROG KIDS BATH ROBE</t>
  </si>
  <si>
    <t>FOX KIDS BATH ROBE</t>
  </si>
  <si>
    <t>WAFFLE BATH ROBE WHITE S/M</t>
  </si>
  <si>
    <t>WAFFLE BATH ROBE ROSE L/XL</t>
  </si>
  <si>
    <t>COTON QUILT DAMASK BLUSH 3 PCS</t>
  </si>
  <si>
    <t>@DINNER SET 40 PCS DS-17A274</t>
  </si>
  <si>
    <t>COMFORTER KING SIMPLE TRIBAL WINTER 3 PCS</t>
  </si>
  <si>
    <t>CHERRY BLOOSM SO-SOFT F/Q COMFORTER 2 PCS</t>
  </si>
  <si>
    <t>COMFORTER FULL SO-SOFT HAS SKY 2PCS</t>
  </si>
  <si>
    <t>COMFORTER FULL SO-SOFT COMET 2PCS</t>
  </si>
  <si>
    <t>COMFORTER KING HAS SKY SO-SOFT 3PCS</t>
  </si>
  <si>
    <t>COMFORTER KING COMET SO-SOFT 3PCS</t>
  </si>
  <si>
    <t>COMFORTER KING DAMASK LAVENDER 500TC 6PCS</t>
  </si>
  <si>
    <t>(SPECIAL OFFER) COMFORTER KING PARIS BLOOMS PINK 3PCS</t>
  </si>
  <si>
    <t>COMFORTER FULL SO-SOFT IVORY 2PCS</t>
  </si>
  <si>
    <t>COMFORTER FULL SO-SOFT GREY 2PCS</t>
  </si>
  <si>
    <t>PROCINI SO-SOFT F/Q COMFORTER 2 PCS</t>
  </si>
  <si>
    <t>SHEET KING PLAIN AIR TENCEL 4PCS</t>
  </si>
  <si>
    <t>SHEET KING BURGANDY AIR TENCEL 4PCS</t>
  </si>
  <si>
    <t>SHEET KING LILAC.M AIR TENCEL 4PCS</t>
  </si>
  <si>
    <t>PINK SHEET  TENCEL KING  4 PCS</t>
  </si>
  <si>
    <t>SHEET KING LILAC 4PCS SS-4</t>
  </si>
  <si>
    <t>LT.BLUE SO-SOFT F/Q COMFORTER 2 PCS</t>
  </si>
  <si>
    <t>CHOCOLATE SO-SOFT F/Q COMFORTER 2 PCS</t>
  </si>
  <si>
    <t>BATH ROBE JMC WINTER WHITE</t>
  </si>
  <si>
    <t>THROW COZY PLUSH WARP DOE SKIN</t>
  </si>
  <si>
    <t>BIG ONE KING HARLEY 3PCS</t>
  </si>
  <si>
    <t>BIG ONE KING ELEPHANT 3PCS</t>
  </si>
  <si>
    <t>DUVET COVER KING FUITON 3PCS</t>
  </si>
  <si>
    <t>WOODSMOK ULTRASONIC/FULL/ COMFORTER 2 PCS</t>
  </si>
  <si>
    <t>COMFORTER FULL SO-SOFT CRIMSON 2PCS</t>
  </si>
  <si>
    <t>THROW GOLDEN KISSES</t>
  </si>
  <si>
    <t>@TURKISH COFFEE 12 PCS</t>
  </si>
  <si>
    <t>COMFORTER FULL CITADEL ULTRASONIC 2PCS</t>
  </si>
  <si>
    <t>COTTON QUILT MINI TILE TEAL FULL 2 PCS</t>
  </si>
  <si>
    <t>QUILT FULL BRUSH SCROLL BLUSH 2PCS</t>
  </si>
  <si>
    <t>COTTON QUILT DAMASK BLUSH FULL 2 PCS</t>
  </si>
  <si>
    <t>SHEET SET 3PCS ( FULL ) BURGANDY</t>
  </si>
  <si>
    <t>MAT PRINTED OCTOBER 76*116</t>
  </si>
  <si>
    <t>MAT PRINTED POWER 76*116 CM 11964</t>
  </si>
  <si>
    <t>MAT PRINTED MARY 76*116 CM 12123</t>
  </si>
  <si>
    <t>*COMFORTER KING ROPE EMBRODERY 8 PCS</t>
  </si>
  <si>
    <t>*COMFORTER KING ROPE EMBRODERY 11PCS KIT</t>
  </si>
  <si>
    <t>COMFORTER KING TARA PLUM 8PCS</t>
  </si>
  <si>
    <t>*COMFORTER KING ESTELLE 11PCS KIT</t>
  </si>
  <si>
    <t>(SPECIAL OFFER) COMFORTER KING TARA PLUM 8 PCS KIT</t>
  </si>
  <si>
    <t>*COMFORTER KING QUILA 11PCS KIT</t>
  </si>
  <si>
    <t>*COMFORTER KING CHRISTELLA 10PCS KIT</t>
  </si>
  <si>
    <t>*(SPECIAL OFFER) ELM COTON FULL COMFOFRTER 5 PCS</t>
  </si>
  <si>
    <t>*(SPECIAL OFFER) COMFORTER FULL PIPER COTON 8PCS KIT</t>
  </si>
  <si>
    <t>*(SPECIAL OFFER) COMFORTER FULL ELM COTON 5PCS KIT</t>
  </si>
  <si>
    <t>*MIDNIGHT GARDEN TEAL FULL COMFORTER 8 PCS KIT</t>
  </si>
  <si>
    <t>PERFUME BLACK EDITION 200ML WHITE MUSK</t>
  </si>
  <si>
    <t>FRESHENER TROPICAL EDITION ENGLISH PEARFREE 200ML</t>
  </si>
  <si>
    <t>BIG ONE KING JUNE 3PCS</t>
  </si>
  <si>
    <t>BIG ONE KING ASTER 3PCS</t>
  </si>
  <si>
    <t>BIG ONE KING TAYLOR 3PCS</t>
  </si>
  <si>
    <t>BIG ONE KING CASELLI 3PCS</t>
  </si>
  <si>
    <t>BIG ONE KING GABRIELLA 3PCS</t>
  </si>
  <si>
    <t>BIG ONE KING SOLID BLUE 3PCS</t>
  </si>
  <si>
    <t>QUILT KING FUDGE CAMBER 3PCS</t>
  </si>
  <si>
    <t>*COMFORTER KING ZAHA IVORY 5 PCS</t>
  </si>
  <si>
    <t>*COMFORTER KING ZAHA IVORY 8 PCS KIT</t>
  </si>
  <si>
    <t>*COMFORTER KING MHEA 11PCS KIT</t>
  </si>
  <si>
    <t>*COMFORTER FULL TRAVEL DIARIES LILAC 9PCS KIT</t>
  </si>
  <si>
    <t>MATRESSPAD KING JUST RELAX 200*200</t>
  </si>
  <si>
    <t>DUVET FULL JUST RELAX 203*218</t>
  </si>
  <si>
    <t>PILLOW KING DOWN ALT JUST RELAX</t>
  </si>
  <si>
    <t>CREAM POLAR BEAR FULL COMFORTER 3 PCS</t>
  </si>
  <si>
    <t>COMFORTER FULL POLAR BEAR DARK GREY 3PCS</t>
  </si>
  <si>
    <t>COMFORTER FULL CUBAN SAND POLAR BEAR 3PCS</t>
  </si>
  <si>
    <t>COMFORTER KING DARK GREY POLAR BEAR 3 PCS</t>
  </si>
  <si>
    <t>COMFORTER KING SO-SOFT MIX 3PCS</t>
  </si>
  <si>
    <t>*COMFORTER KING BETSY 11PCS KIT</t>
  </si>
  <si>
    <t>3PCS KING SIZE PRINTED ALEXA</t>
  </si>
  <si>
    <t>3PCS SHEET FULL FARO GREY</t>
  </si>
  <si>
    <t>3PCS SHEET FULL FARO ROSE</t>
  </si>
  <si>
    <t>(SPECIAL OFFER) SHEET KING SOLD 300 STITCH 4PCS</t>
  </si>
  <si>
    <t>BATH SHEET ZERO TWIST 1 PCS 170*85</t>
  </si>
  <si>
    <t>TOWEL SET WAVE 3PCS</t>
  </si>
  <si>
    <t>SHEET SET KING 300TH PRINTED 4 PCS KING</t>
  </si>
  <si>
    <t>PILLOWCASES KING SIZE LUXE   KING</t>
  </si>
  <si>
    <t>EM-3PCS TOWEL SET LUAX 3 PCS</t>
  </si>
  <si>
    <t>BATH ROBE WAVE</t>
  </si>
  <si>
    <t>TOWEL SET BENTONNE 3PCS</t>
  </si>
  <si>
    <t>SHEET SET KING 300TH PRINTED</t>
  </si>
  <si>
    <t>SHEET QUEEN 230 STITCH 3PCS</t>
  </si>
  <si>
    <t>COMFORTER KING ASSORTED 3PCS</t>
  </si>
  <si>
    <t>(SPECIAL OFFER) SHEET KING SOLD 250 STITCH 4PCS</t>
  </si>
  <si>
    <t>SHEET SET KING 300TH DOBBY 4 PCS KING</t>
  </si>
  <si>
    <t>SHEET SET KING 300TH SOLD 2</t>
  </si>
  <si>
    <t>4PCS TOWEL SET BENETON</t>
  </si>
  <si>
    <t>3PCS KING QUILT RETRO CHIC</t>
  </si>
  <si>
    <t>STUDIO 5 PCS QUEEN</t>
  </si>
  <si>
    <t>ARABIC COFFEE SET GLASS RETAN BLANK</t>
  </si>
  <si>
    <t>1PCS BEDSKIRT KING SIZE PINK</t>
  </si>
  <si>
    <t>1PCS BEDSKIRT KING SIZE BEIGE</t>
  </si>
  <si>
    <t>1PCS BEDSKIRT KING SIZE BROWN</t>
  </si>
  <si>
    <t>1PCS BEDSKIRT KING SIZE WHITE</t>
  </si>
  <si>
    <t>(SPECIAL OFFER) 5PCS QUILT KING SIZE SEA SHELLS</t>
  </si>
  <si>
    <t>5PCS QUILT FULL SIZE LEWISTON</t>
  </si>
  <si>
    <t>4PCS FULL SIZE LA LA LLAMA</t>
  </si>
  <si>
    <t>4PCS FULL SIZE COPACABANA</t>
  </si>
  <si>
    <t>COMFORTER KING MILA 13PCS</t>
  </si>
  <si>
    <t>TOWEL EUR AIR-RICH OYSTER MUSHROOM 50*100</t>
  </si>
  <si>
    <t>TOWEL SQUARE AIR-RICH OYSTER MUSHROOM 30*30</t>
  </si>
  <si>
    <t>TOWEL SQUARE AIR-RICH CHINO GREEN 30*30</t>
  </si>
  <si>
    <t>BATH SHEET AIR-RICH OYSTER MUSHROOM</t>
  </si>
  <si>
    <t>BATH SHEET AIR-RICH CHINO GREEN</t>
  </si>
  <si>
    <t>BATH SHEET AIR-RICH ROSE DUST</t>
  </si>
  <si>
    <t>UNIFORM2</t>
  </si>
  <si>
    <t>*MARTHA QUEEN 12 PCS</t>
  </si>
  <si>
    <t>BATH MAT WAVE</t>
  </si>
  <si>
    <t>TOWEL SET NIKI-GRAY 3PCS</t>
  </si>
  <si>
    <t>*COMFORTER KING MHEA DARK LAVENDER 11 PCS KIT</t>
  </si>
  <si>
    <t>#COMFORTER KING JESSICA CREAM BED COVER 9 PCS KIT</t>
  </si>
  <si>
    <t>TOWEL SET AVANT 3PCS #129</t>
  </si>
  <si>
    <t>TOWEL SET AVANT 3PCS #133</t>
  </si>
  <si>
    <t>TOWEL SET AVANT 3PCS #139</t>
  </si>
  <si>
    <t>@JUCJ AND GLASSES 7 PCS N9666/7</t>
  </si>
  <si>
    <t>@JUCJ AND GLASSES 7 PCS N9664/7</t>
  </si>
  <si>
    <t>@JUCJ AND GLASSES 7 PCS N9665/7</t>
  </si>
  <si>
    <t>DUVET COVER KING METALLIC WHITE 3PCS</t>
  </si>
  <si>
    <t>DUVET COVER CHENILLE STRIPE WHITE KING 3 PCS</t>
  </si>
  <si>
    <t>DUVET COVER KING CHENILLE STRIPE GREY 3PCS</t>
  </si>
  <si>
    <t>*COMFORTER FULL SOREN LILAC 5PCS</t>
  </si>
  <si>
    <t>*COMFORTER FULL SOREN LILAC 8PCS KIT</t>
  </si>
  <si>
    <t>COMFORTER KING ROSE TAN SO-SOFT 3PCS</t>
  </si>
  <si>
    <t>(SPECIAL OFFER) COMFORTER KING FLORAL VELVET TEAL 5PCS</t>
  </si>
  <si>
    <t>(SPECIAL OFFER) COMFORTER KING BROWAN CASSINA GOLD 5PCS</t>
  </si>
  <si>
    <t>COMFORTER FULL BIG UNICORN 9PCS</t>
  </si>
  <si>
    <t>WILDFLOWER COLORPHILE KING QUILT 3 PCS</t>
  </si>
  <si>
    <t>(SPECIAL OFFER) WEIGHTED BLANKET SET GREY</t>
  </si>
  <si>
    <t>(SPECIAL OFFER) BLANKET WEIGHTED STONE</t>
  </si>
  <si>
    <t>(SPECIAL OFFER) BLANKET WEIGHTED WINDS</t>
  </si>
  <si>
    <t>DUVET COVER FULL MANHATTAN 3PCS</t>
  </si>
  <si>
    <t>DUVET COVER FULL JOVIE 3PCS</t>
  </si>
  <si>
    <t>DUVET COVER FULL JAYDA 3PCS</t>
  </si>
  <si>
    <t>QUILT KING TOTEM DARK GREY 3PCS</t>
  </si>
  <si>
    <t>QUILT KING TOTEM IVORY 3PCS</t>
  </si>
  <si>
    <t>*COMFORTER KING REIGER 8 PCS</t>
  </si>
  <si>
    <t>*COMFORTER KING REIGER 11PCS KIT</t>
  </si>
  <si>
    <t>FRESHENER MOONSTONE 500ML</t>
  </si>
  <si>
    <t>ROOM SPRAYOUD&amp;AMBER 500ML</t>
  </si>
  <si>
    <t>ROOM SPRAY GOLDEN SAND 500ML</t>
  </si>
  <si>
    <t>ROOM SPRAY FLORAL 500ML</t>
  </si>
  <si>
    <t>ROOM SPRAY LORA 500ML</t>
  </si>
  <si>
    <t>FRESHENER SEA WAVES 500ML</t>
  </si>
  <si>
    <t>FRESHENER FABRIC RUBY 500ML</t>
  </si>
  <si>
    <t>DUVET COVER KING ZAIRE SILVER 3PCS</t>
  </si>
  <si>
    <t>MEMORY FOAM AQUA MAT</t>
  </si>
  <si>
    <t>*COMFORTER KING DAWN BLUE 9 PCS</t>
  </si>
  <si>
    <t>*COMFORTER KING DAWN BLUE 12PCS KIT</t>
  </si>
  <si>
    <t>FRESHENER TULIP EDITION MANGO JASMINE 200ML</t>
  </si>
  <si>
    <t>FRESHENER TULIP EDITION FLORAL BOUQUEST 200ML</t>
  </si>
  <si>
    <t>FRESHENER TULIP EDITION ENGLISH PEARFREE 200ML</t>
  </si>
  <si>
    <t>FRESHENER AQUA EDITION REFRESHING AIR 120ML</t>
  </si>
  <si>
    <t>FRESHENER AQUA EDITION ENGLISH PEARFREE 120ML</t>
  </si>
  <si>
    <t>FRESHENER AQUA EDITION AQUA MARINE 120ML</t>
  </si>
  <si>
    <t>FRESHENER HERBARIUM BLACK CHERRY 220ML</t>
  </si>
  <si>
    <t>FRESHENER HERBARIUM APRIL BREEZE 220ML</t>
  </si>
  <si>
    <t>FRESHENER HERBARIUM FLORAL BOUQUEST 220ML</t>
  </si>
  <si>
    <t>FRESHENER HERBARIUM PURE COTTON220ML</t>
  </si>
  <si>
    <t>BATH MAT 2 SMALL SIZE 50*80</t>
  </si>
  <si>
    <t>BATH MAT 3 SMALL SIZE 50*80</t>
  </si>
  <si>
    <t>BATH MAT 5 SMALL SIZE 50*80</t>
  </si>
  <si>
    <t>QUILT KING CHATEA RED 3PCS</t>
  </si>
  <si>
    <t>AS IS 15 S.R</t>
  </si>
  <si>
    <t>AS IS 129 S.R</t>
  </si>
  <si>
    <t>TOTEM BROWN KING QUILT 3 PCS</t>
  </si>
  <si>
    <t>QUILT KING LATTICE LEAF 3PCS</t>
  </si>
  <si>
    <t>PILLOW STANDARD ARCTIC MEMORY FOAM</t>
  </si>
  <si>
    <t>COMFORTER KING ROYAL EMB 12PCS</t>
  </si>
  <si>
    <t>(SPECIAL OFFER) COMFORTER KING PARADISE 14 PCS</t>
  </si>
  <si>
    <t>COMFORTER KING DALTON 10PCS</t>
  </si>
  <si>
    <t>LILAC VELVET QUILT KING 3 PCS</t>
  </si>
  <si>
    <t>IVORY VELVET QUILT KING 3 PCS</t>
  </si>
  <si>
    <t>ROSE SMOKE VELVET QUILT KING 3 PCS</t>
  </si>
  <si>
    <t>BLUSH VELVET QUILT KING 3 PCS</t>
  </si>
  <si>
    <t>QUILT KING WINE VELVET 3PCS</t>
  </si>
  <si>
    <t>SLIPPER STYLE 1 TAUPE BX-5013</t>
  </si>
  <si>
    <t>SLIPPER STYLE 1 LIGHT GREY BX-5013</t>
  </si>
  <si>
    <t>TURKISH COFFEE PORCELAIN PINK COLOR XC1-C</t>
  </si>
  <si>
    <t>MATRESSPAD FULL JUST RELAX 122*191</t>
  </si>
  <si>
    <t>CUP OF TEA WITH PORCELAIN COVER AND SPOON 1896-1</t>
  </si>
  <si>
    <t>CUP OF TEA WITH PORCELAIN COVER AND SPOON 1896-4</t>
  </si>
  <si>
    <t>CUP OF TEA WITH PORCELAIN COVER AND SPOON 1896-3</t>
  </si>
  <si>
    <t>HOTEL GREY KING QUILT 4 PCS</t>
  </si>
  <si>
    <t>THROW COZY PLUSH WARP ROSE PINK</t>
  </si>
  <si>
    <t>TOWEL KITC ENVOGUE 46*71</t>
  </si>
  <si>
    <t>COMFORTER KING PINSONIC WHITE 4PCS</t>
  </si>
  <si>
    <t>GREY DAMASK FULL 500 STITCH DUVET COVER 3 PCS</t>
  </si>
  <si>
    <t>DUVET COVER FULL DAMASK IVORY 500 STITCH 3PCS</t>
  </si>
  <si>
    <t>DUVET COVER FULL DAMASK L.BLUE 500 STITCH 3PCS</t>
  </si>
  <si>
    <t>DUVET COVER FULL DAMASK NAVY 500 STITCH 3PCS</t>
  </si>
  <si>
    <t>DUVET COVER KING DAMASK HUSHED V 500 STITCH 4PCS</t>
  </si>
  <si>
    <t>*MAISIE TWIN COMFORTER 8 PCS KIT</t>
  </si>
  <si>
    <t>(SPECIAL OFFER) COMFORTER TWIN PERSIA 6PCS</t>
  </si>
  <si>
    <t>*COMFORTER FULL RUBIE CHEVRON 9PCS KIT</t>
  </si>
  <si>
    <t>COMFORTER FULL PARSIA LACE 9PCS</t>
  </si>
  <si>
    <t>*COMFORTER FULL PARSIA LACE 8PCS KIT</t>
  </si>
  <si>
    <t>*MAISIE FULL COMFORTER 9 PCS KIT</t>
  </si>
  <si>
    <t>*ABOTT HEART FULL COMFORTER 8 PCS KIT</t>
  </si>
  <si>
    <t>MATRESSPAD QUEEN JUST RELAX 163*203</t>
  </si>
  <si>
    <t>ROOM SPRAY JULIANA 500ML</t>
  </si>
  <si>
    <t>PILLOW 90*50</t>
  </si>
  <si>
    <t>QUILT KING MULTI SHELLS 9PCS</t>
  </si>
  <si>
    <t>QUILT TWIN SEA BRIGHT 7PCS</t>
  </si>
  <si>
    <t>(SPECIAL OFFER) COMFORTER KING RACHEL ROY BILLIE JEAN BLUE 1 PCS</t>
  </si>
  <si>
    <t>(SPECIAL OFFER) COMFORTER QUEEN DAYBREAK BLUE 1PCS</t>
  </si>
  <si>
    <t>COMFORTER QUEEN RACHEL ROY BILLIE BLUE 1PCS</t>
  </si>
  <si>
    <t>MAT RABBIT FUR 60*90</t>
  </si>
  <si>
    <t>TEA AND COFFEE SET PORCELAIN GLASS 6029 GM</t>
  </si>
  <si>
    <t>BATH TOWEL DIAMOND JACQUARD 126*63</t>
  </si>
  <si>
    <t>PILLOW KING DREAM COMFORT</t>
  </si>
  <si>
    <t>BATH ROBE CHINO GREEN S/M</t>
  </si>
  <si>
    <t>BATH ROBE OYSTER MUSHROOM S/M</t>
  </si>
  <si>
    <t>BATH ROBE CHINO GREEN L/XL</t>
  </si>
  <si>
    <t>BATH ROBE OYSTER MUSHROOM L/XL</t>
  </si>
  <si>
    <t>DUVET COVER FULL CLOUD BLISS BLUE 3PCS</t>
  </si>
  <si>
    <t>DUVET COVER FULL CLOUD BLISS PINK 3PCS</t>
  </si>
  <si>
    <t>DUVET COVER FULL ROCHELLE 3PCS</t>
  </si>
  <si>
    <t>DUVET COVER FULL LOLA PINK 3PCS</t>
  </si>
  <si>
    <t>*COMFORTER KING ROCHELLE 10 PCS KIT</t>
  </si>
  <si>
    <t>THROW PONCHO CRIMSON</t>
  </si>
  <si>
    <t>THROW PONCHO ROSE PINK</t>
  </si>
  <si>
    <t>THROW PONCHO DOE SKIN</t>
  </si>
  <si>
    <t>THROW PONCHO YELLOW</t>
  </si>
  <si>
    <t>ROOM SPRAY NATURAL GREENTEA 500ML</t>
  </si>
  <si>
    <t>FRESHENER RAIN ROSE 500ML</t>
  </si>
  <si>
    <t>ROOM SPRAY BABY POWDER 500ML</t>
  </si>
  <si>
    <t>ROOM SPRAY CHERRY 500ML</t>
  </si>
  <si>
    <t>ROOM SPRAY CLEAN COTTON 500ML.</t>
  </si>
  <si>
    <t>ROOM SPRAY PEACH TREE 500ML</t>
  </si>
  <si>
    <t>FRESHENER LAVENDER EDITION BLACK CHERRY 200ML</t>
  </si>
  <si>
    <t>FRESHENER LAVENDER EDITION LITTLE FOREST 200ML</t>
  </si>
  <si>
    <t>FRESHENER ENGLISH PEARFREE LAVENDER EDITION 200ML</t>
  </si>
  <si>
    <t>FRESHENER LAVENDER EDITION GARDEN LAVENDER 200ML</t>
  </si>
  <si>
    <t>CUPS WITH CERAMIC DISH 28-21</t>
  </si>
  <si>
    <t>PILLOW STANDARD DREAM COMFORT</t>
  </si>
  <si>
    <t>*COMFORTER KING LEXY YELLOW 5 PCS</t>
  </si>
  <si>
    <t>*COMFORTER KING LEXY YELLOW 8PCS KIT</t>
  </si>
  <si>
    <t>*COMFORTER KING LEXY BLUSH 5PCS</t>
  </si>
  <si>
    <t>*COMFORTER KING LEXY BLUSH 8PCS KIT</t>
  </si>
  <si>
    <t>*COMFORTER KING NISHA YELLOW 10 PCS KIT</t>
  </si>
  <si>
    <t>DUVET COVER KING NISHA YELLOW 3PCS</t>
  </si>
  <si>
    <t>DUVET COVER FULL EMILY LUCY 3PCS</t>
  </si>
  <si>
    <t>*(SPECIAL OFFER) COMFORTER TWIN GRAY ROUCHED 5PCS KIT</t>
  </si>
  <si>
    <t>SUGARY GLASS SP483/BI</t>
  </si>
  <si>
    <t>SUGARY GLASS SP477/BI</t>
  </si>
  <si>
    <t>COFFEE TEA PORCELAIN GLASS 18 PCS  DS-19A064-6/18</t>
  </si>
  <si>
    <t>SET OF COFFEE CUPS 19S033-2</t>
  </si>
  <si>
    <t>MAT DENIM CHINDI 76*126</t>
  </si>
  <si>
    <t>CASTLE ROCK BUTTER MILK FULL BLANKET</t>
  </si>
  <si>
    <t>WILD DOVE BUTTER MILK FULL BLANKET</t>
  </si>
  <si>
    <t>BLANKET FULL BUTTER MILK ROSE PINK</t>
  </si>
  <si>
    <t>SHIRAZ WINE BUTTER MILK FULL BLANKET</t>
  </si>
  <si>
    <t>PURPLE PLUM BUTTER MILK FULL BLANKET</t>
  </si>
  <si>
    <t>SEDONA SUN SHINNING SOFT THROW</t>
  </si>
  <si>
    <t>MOONBEAM SHINNING SOFT THROW</t>
  </si>
  <si>
    <t>SHEET FULL TAUPE 3PCS</t>
  </si>
  <si>
    <t>SHEET FULL PLATINUM GREY 3PCS</t>
  </si>
  <si>
    <t>SHEET FULL STRILLING BLUE 3PCS</t>
  </si>
  <si>
    <t>SHEET FULL PINK SET 3PCS</t>
  </si>
  <si>
    <t>TAUPE SHEET (QUEEN)SET 3PCS</t>
  </si>
  <si>
    <t>SHEET QUEEN PLATINUM GREY 3PCS</t>
  </si>
  <si>
    <t>SHEET QUEEN ST.BLUE 3PCS</t>
  </si>
  <si>
    <t>SHEET QUEEN PINK 3PCS</t>
  </si>
  <si>
    <t>SLIPPER SIZE 36/37 BE-X-5019</t>
  </si>
  <si>
    <t>SLIPPER SIZE 36/37 BR-2020</t>
  </si>
  <si>
    <t>SLIPPER WHITE SIZE 36/37 BR-2020-86</t>
  </si>
  <si>
    <t>SLIPPER WHITE SIZE 40/41 BR-2020-86</t>
  </si>
  <si>
    <t>SLIPPER BEIGE SIZE 38/39 BR-2020-88</t>
  </si>
  <si>
    <t>SLIPPER WHITE SIZE 36/37 BR-2020-78</t>
  </si>
  <si>
    <t>PILLOW EURO SHAM DOWN ALT FIRM ( PAIRE )</t>
  </si>
  <si>
    <t>DINO BATH ROBE KIDS PONCHO</t>
  </si>
  <si>
    <t>PRINCESS BATH ROBE KIDS PONCHO</t>
  </si>
  <si>
    <t>GIRAFFE BATH ROBE KIDS PONCHO</t>
  </si>
  <si>
    <t>PIRATE BATH ROBE KIDS PONCHO</t>
  </si>
  <si>
    <t>*(SPECIAL OFFER) COMFORTER KING SAMIRAH GOLD 8 PCS KIT</t>
  </si>
  <si>
    <t>DUVET COVER KING SAMIRAH GOLD 3PCS</t>
  </si>
  <si>
    <t>*COMFORTER KING ZAHA RAIN BLUE 5PCS</t>
  </si>
  <si>
    <t>*COMFORTER KING ZAHA RAIN BLUE 8PCS KIT</t>
  </si>
  <si>
    <t>*COMFORTER KING ZAHA WHITE 5PCS</t>
  </si>
  <si>
    <t>*COMFORTER KING ZAHA WHITE 8PCS KIT</t>
  </si>
  <si>
    <t>*COMFORTER FULL AUGUSTUS 8PCS KIT</t>
  </si>
  <si>
    <t>*JUNIPER PINK FULL COMFORTER 8 PCS KIT</t>
  </si>
  <si>
    <t>*COMFORTER FULL JUNIPER AQUA 8PCS KIT</t>
  </si>
  <si>
    <t>TOWEL SET WAVES EMBROIDERED IVORY 3PCS A</t>
  </si>
  <si>
    <t>TOWEL SET WAVES EMBROIDERED IVORY 3PCS B</t>
  </si>
  <si>
    <t>TOWEL SET WAVES EMBROIDERED IVORY 3PCS F</t>
  </si>
  <si>
    <t>TOWEL SET WAVES EMBROIDERED IVORY 3PCS G</t>
  </si>
  <si>
    <t>TOWEL SET WAVES EMBROIDERED IVORY 3PCS H</t>
  </si>
  <si>
    <t>TOWEL SET WAVES EMBROIDERED IVORY 3PCS J</t>
  </si>
  <si>
    <t>TOWEL SET WAVES EMBROIDERED IVORY 3PCS K</t>
  </si>
  <si>
    <t>TOWEL SET WAVES EMBROIDERED IVORY 3PCS L</t>
  </si>
  <si>
    <t>TOWEL SET WAVES EMBROIDERED IVORY 3PCS M</t>
  </si>
  <si>
    <t>TOWEL SET WAVES EMBROIDERED IVORY 3PCS R</t>
  </si>
  <si>
    <t>TOWEL SET WAVES EMBROIDERED IVORY 3PCS S</t>
  </si>
  <si>
    <t>TOWEL SET WAVES EMBROIDERED IVORY 3PCS T</t>
  </si>
  <si>
    <t>TOWEL SET WAVES EMBROIDERED IVORY 3PCS W</t>
  </si>
  <si>
    <t>TOWEL SET WAVES EMBROIDERED LINEN 3PCS A</t>
  </si>
  <si>
    <t>TOWEL SET WAVES EMBROIDERED LINEN 3PCS B</t>
  </si>
  <si>
    <t>TOWEL SET WAVES EMBROIDERED LINEN 3PCS F</t>
  </si>
  <si>
    <t>TOWEL SET WAVES EMBROIDERED LINEN 3PCS G</t>
  </si>
  <si>
    <t>TOWEL SET WAVES EMBROIDERED LINEN 3PCS H</t>
  </si>
  <si>
    <t>TOWEL SET WAVES EMBROIDERED LINEN 3PCS J</t>
  </si>
  <si>
    <t>TOWEL SET WAVES EMBROIDERED LINEN 3PCS K</t>
  </si>
  <si>
    <t>TOWEL SET WAVES EMBROIDERED LINEN 3PCS L</t>
  </si>
  <si>
    <t>TOWEL SET WAVES EMBROIDERED LINEN 3PCS M</t>
  </si>
  <si>
    <t>TOWEL SET WAVES EMBROIDERED LINEN 3PCS R</t>
  </si>
  <si>
    <t>TOWEL SET WAVES EMBROIDERED LINEN 3PCS S</t>
  </si>
  <si>
    <t>TOWEL SET WAVES EMBROIDERED LINEN 3PCS T</t>
  </si>
  <si>
    <t>TOWEL SET WAVES EMBROIDERED LINEN 3PCS W</t>
  </si>
  <si>
    <t>*COMFORTER KING DAWN YELLOW 12 PCS KIT</t>
  </si>
  <si>
    <t>SUGARY 1 PCS TB012-1C</t>
  </si>
  <si>
    <t>*COMFORTER KING ZAHA BLUSH 5 PCS</t>
  </si>
  <si>
    <t>*COMFORTER KING ZAHA BLUSH 8PCS KIT</t>
  </si>
  <si>
    <t>*COMFORTER KING RHEA 5PCS</t>
  </si>
  <si>
    <t>*COMFORTER KING RHEA 8PCS KIT</t>
  </si>
  <si>
    <t>PILLOW KING COOL-0</t>
  </si>
  <si>
    <t>PILLOW KING SUPER COOL COMFORTE</t>
  </si>
  <si>
    <t>BELGARUM GREY KING DUVET COVER 3 PCS</t>
  </si>
  <si>
    <t>AVAIRY CHAMPAGNE KING DUVET COVER 3 PCS</t>
  </si>
  <si>
    <t>*COMFORTER KING SHANGIA SAFRON 5PCS</t>
  </si>
  <si>
    <t>*COMFORTER KING SHANGIA SAFRON 8PCS KIT</t>
  </si>
  <si>
    <t>*(SPECIAL OFFER) COMFORTER FULL KYRA 5PCS</t>
  </si>
  <si>
    <t>*(SPECIAL OFFER) COMFORTER FULL KYRA 5PCS KIT</t>
  </si>
  <si>
    <t>*COMFORTER FULL OPHELIA 8PCS KIT</t>
  </si>
  <si>
    <t>*(SPECIAL OFFER) COMFORTER FULL ZORA 5PCS</t>
  </si>
  <si>
    <t>*(SPECIAL OFFER) COMFORTER FULL ZORA 5PCS KIT</t>
  </si>
  <si>
    <t>THROW COZY PLUSH WARP YELLOW</t>
  </si>
  <si>
    <t>*COMFORTER KING CHATEAU SILVER 13PCS KIT</t>
  </si>
  <si>
    <t>BATH ROBE KIDS TOWEL HOODED ISLAND</t>
  </si>
  <si>
    <t>UNICORN KIDS HOODED TOWEL BATH ROBE</t>
  </si>
  <si>
    <t>BATH MAT SET WAVE BLUE 2PCS RIE-2744</t>
  </si>
  <si>
    <t>BATH MAT SET WAVE LT PINK 2PCS RIE-2744</t>
  </si>
  <si>
    <t>BATH MAT SET WAVE AQUA 2PCS RIE-2744</t>
  </si>
  <si>
    <t>BATH MAT SET WAVE MULTI STRIPE AQUA 2PCS</t>
  </si>
  <si>
    <t>BATH MAT SET WAVE BLUE 2PCS RIE-2424</t>
  </si>
  <si>
    <t>BATH MAT SET WAVE RED 2PCS RIE-2424</t>
  </si>
  <si>
    <t>BATH MAT SET WAVE BLUE 2PCS RIE-2262</t>
  </si>
  <si>
    <t>BATH MAT SET WAVE TEAL 2PCS RIE-2262</t>
  </si>
  <si>
    <t>BATH MAT SET WAVE AQUA 2PCS RIE-2222</t>
  </si>
  <si>
    <t>BATH MAT SET WAVE NAVY 2PCS RIE-2222</t>
  </si>
  <si>
    <t>BATH MAT SET WAVE TEAL 2PCS RIE-2222</t>
  </si>
  <si>
    <t>MAT FAUX RABBIT FUR TAUPE 50*85</t>
  </si>
  <si>
    <t>MAT FAUX RABBIT FUR HEATHER 50*85</t>
  </si>
  <si>
    <t>MAT FAUX RABBIT FUR SILVER 50*85</t>
  </si>
  <si>
    <t>MAT FAUX RABBIT FUR WHITE 50*85</t>
  </si>
  <si>
    <t>MAT FAUX RABBIT FUR CHARCOAL 50*85</t>
  </si>
  <si>
    <t>FRESHENER CHIPMUNK BLACK CHERRY 200ML</t>
  </si>
  <si>
    <t>FRESHENER CHIPMUNK IN THE COFFE 200ML</t>
  </si>
  <si>
    <t>FRESHENER CHIPMUNK LOVELY PEONY 200ML</t>
  </si>
  <si>
    <t>FRESHENER ANTI-B LAVEDER BLANC 200ML</t>
  </si>
  <si>
    <t>FRESHENER ANTI-B ROSE GARDEN 200ML</t>
  </si>
  <si>
    <t>FRESHENER ANTI-B HERBAL LEMON 200ML</t>
  </si>
  <si>
    <t>PILLOW KING DOWN LIKE</t>
  </si>
  <si>
    <t>MATRESSPAD KING SUPER COOL</t>
  </si>
  <si>
    <t>COMET KING BLANKET BUTTER MILK</t>
  </si>
  <si>
    <t>CASTLE ROCK KING BLANKET BUTTER MILK</t>
  </si>
  <si>
    <t>WILD DOVE KING BLANKET BUTTER MILK</t>
  </si>
  <si>
    <t>LOYAL BLUE KING BLANKET BUTTER MILK</t>
  </si>
  <si>
    <t>ROSE PINK KING BLANKET BUTTER MILK</t>
  </si>
  <si>
    <t>SHIRAZ WINE KING BLANKET BUTTER MILK</t>
  </si>
  <si>
    <t>BLANKET KING BUTTER MILK HAS SKY</t>
  </si>
  <si>
    <t>BLANKET KING BUTTER MILK PURPLE PLUM</t>
  </si>
  <si>
    <t>CHOCOLATE KING BLANKET BUTTER MILK</t>
  </si>
  <si>
    <t>*COMFORTER KING WANDA ROSE 11 PCS KIT</t>
  </si>
  <si>
    <t>*COMFORTER KING GRACE IVORY 8 PCS KIT</t>
  </si>
  <si>
    <t>COMFORTER KING ONTARION ROSE 3PCS</t>
  </si>
  <si>
    <t>COMFORTER KING ONTARION GREY 3 PCS</t>
  </si>
  <si>
    <t>SLIPPER WHITE&amp;PINK 36/37 BE-15</t>
  </si>
  <si>
    <t>SLIPPER WHITE&amp;PINK 38/39 BE-15</t>
  </si>
  <si>
    <t>SLIPPER WHITE&amp;PINK 40/41 BE-15</t>
  </si>
  <si>
    <t>SLIPPER IVORY 36/37 BE-19</t>
  </si>
  <si>
    <t>BATH ACCESS MALIBU GOLD 5PCS</t>
  </si>
  <si>
    <t>BATH ACCESS MALIBU GOLD PEARLESCENT 5PCS</t>
  </si>
  <si>
    <t>BATH ACCESS MALIBU BLUSH 5PCS</t>
  </si>
  <si>
    <t>BATH ACCESS MALIBU WHITE SILVER 5PCS</t>
  </si>
  <si>
    <t>BATH ACCESS TITUS BLACK WHITE 5PCS</t>
  </si>
  <si>
    <t>BATH ACCESS LEOPARD GLAM SILVER 5PCS</t>
  </si>
  <si>
    <t>BATH ACCESS LUSSO WHITE 5PCS</t>
  </si>
  <si>
    <t>TOWEL SET WAVE AVANT 3PCS #7</t>
  </si>
  <si>
    <t>#11 AVANTI TOWEL 3 PCS WAVE STYLE</t>
  </si>
  <si>
    <t>PILLOW DUCK DOWN KING</t>
  </si>
  <si>
    <t>SUNSHINE JUMBLE 91*183 CM CROWN &amp; IVY BEACH TOWEL</t>
  </si>
  <si>
    <t>PINEAPPLE 91*183 CM CROWN &amp; IVY BEACH TOWEL</t>
  </si>
  <si>
    <t>BEACH TOWEL SEASIDE STRIPE 91*183</t>
  </si>
  <si>
    <t>BEACH TOWEL SEASIDE STRIPE CORAL 91*183</t>
  </si>
  <si>
    <t>BEACH TOWEL SWIM 91*183</t>
  </si>
  <si>
    <t>BEACH TOWEL TURQUISE DASHSUND 91*183</t>
  </si>
  <si>
    <t>MINT WHALE TALE 91*183 CM MSH BEACH TOWEL</t>
  </si>
  <si>
    <t>BEACH TOWEL TURQUISE RUGBY 91*183</t>
  </si>
  <si>
    <t>TURQUISE MULTI SHELL 91*183 CM MSH BEACH TOWEL</t>
  </si>
  <si>
    <t>BEACH TOWEL OMBRE PINK  91*183</t>
  </si>
  <si>
    <t>BEACH TOWEL CORAL DASHSUND 91*183</t>
  </si>
  <si>
    <t>BEACH TOWEL SEASIDE STRIPE GREEN 91*183</t>
  </si>
  <si>
    <t>*COMFORTER KING DARA BLUSH 11 PCS KIT</t>
  </si>
  <si>
    <t>FUR BOOTS RED&amp;IVORY SMALL BE-1868</t>
  </si>
  <si>
    <t>FUR BOOTS BLUE&amp;IVORY SMALL BE-1869</t>
  </si>
  <si>
    <t>FUR BOOTS BLACK&amp;IVORY SMALL BE-1870</t>
  </si>
  <si>
    <t>FUR BOOTS BLUE&amp;IVORY MIDUME BE-1869</t>
  </si>
  <si>
    <t>FUR BOOTS BLACK&amp;IVORY LARGE BE-1870</t>
  </si>
  <si>
    <t>SHEET FULL WINTER MARSHMALLOW  2PCS</t>
  </si>
  <si>
    <t>SHEET QUEEN WINTER LINEN 3PCS</t>
  </si>
  <si>
    <t>SHEET QUEEN WINTER SILVER 3PCS</t>
  </si>
  <si>
    <t>SHEET QUEEN WINTER HAS SKY 3PCS</t>
  </si>
  <si>
    <t>*COMFORTER KING WATERLILY DARK BLUE 6 PCS KIT</t>
  </si>
  <si>
    <t>*COMFORTER KING TALYSSA 8PCS KIT</t>
  </si>
  <si>
    <t>BATH ACCESS LUSSO GREY 5PCS</t>
  </si>
  <si>
    <t>BATH ACCESS ANDY DAHLIA 5PCS</t>
  </si>
  <si>
    <t>BATH ACCESS DAHLIA 5PCS</t>
  </si>
  <si>
    <t>COMFORTER KING GRAY RUCHED 3PCS</t>
  </si>
  <si>
    <t>DUVET COVER QUEEN GRAY RUCHED 3PCS</t>
  </si>
  <si>
    <t>DUVET COVER KING RUCHED GRAY 3PCS</t>
  </si>
  <si>
    <t>LITTLE FLORAL YELLOW WINTER SET KING 3 PCS</t>
  </si>
  <si>
    <t>COMFORTER TWIN STARRY PINK 2PCS</t>
  </si>
  <si>
    <t>COMFORTER TWIN STARRY NAVY 2PCS</t>
  </si>
  <si>
    <t>SHEET FULL WINTER HAS SKY 2PCS</t>
  </si>
  <si>
    <t>SHEET FULL WINTER LINEN 2PCS</t>
  </si>
  <si>
    <t>SHEET FULL WINTER SILVER 2PCS</t>
  </si>
  <si>
    <t>MATRESSPAD WAMSUTTA FIBERBED 300 STITCH</t>
  </si>
  <si>
    <t>COMFORTER KING WATERCOLOR ROSE PRINTED WINTER 3 PCS</t>
  </si>
  <si>
    <t>COMFORTER FULL WATERCOLOR ROSE 3PCS</t>
  </si>
  <si>
    <t>AUGUST FLORAL AQUA PRINTED WINTER FULL COMFORTER 3 PCS</t>
  </si>
  <si>
    <t>*COMFORTER KING LOLA AQUA 10PCS KIT</t>
  </si>
  <si>
    <t>*COMFORTER KING LOLA PURPLE 10PCS KIT</t>
  </si>
  <si>
    <t>(WILD DOVE)95K BERKSHIRE KING BLANKET</t>
  </si>
  <si>
    <t>(CRIMSON)439 BERKSHIRE KING BLANKET</t>
  </si>
  <si>
    <t>SHEET QUEEN WINTER ROSE PINK 3PCS</t>
  </si>
  <si>
    <t>SHEET FULL WINTER ROSE PINK 2PCS</t>
  </si>
  <si>
    <t>*COMFORTER KING OINOS 8 PCS</t>
  </si>
  <si>
    <t>*(SPECIAL OFFER) COMFORTER KING OINOS 11PCS KIT</t>
  </si>
  <si>
    <t>(SPECIAL OFFER) WATERCOLOR FLORAL ORANGE PRINTED WINTER FULL COMFORTER 3 PCS</t>
  </si>
  <si>
    <t>(SPECIAL OFFER) LEAVS&amp;FLORAL DARK GROUND PRINTED WINTER FULL COMFORTER 3 PCS</t>
  </si>
  <si>
    <t>COMFORTER KING WATERCOLOR FLORAL ORANGE 3PCS</t>
  </si>
  <si>
    <t>L/XL TITANIUM SHAWL JACQUARD BATH ROBE</t>
  </si>
  <si>
    <t>L/XL ROSE SHAWL JACQUARD BATH ROBE</t>
  </si>
  <si>
    <t>L/XL OYSTER MASHROOM SHAWL JACQUARD  BATH ROBE</t>
  </si>
  <si>
    <t>L/XL PINK SHAWL JACQUARD BATH ROBE</t>
  </si>
  <si>
    <t>S/M IVORY SHAWL JACQUARD BATH ROBE</t>
  </si>
  <si>
    <t>BATH ROBE SHAWL JACQUARD LINEN S/M</t>
  </si>
  <si>
    <t>BATH ROBE SHAWL JACQUARD BURGUNDY S/M</t>
  </si>
  <si>
    <t>BATH ROBE SHAWL JACQUARD P.BLUE S/M</t>
  </si>
  <si>
    <t>AS IS 119</t>
  </si>
  <si>
    <t>AS IS 159</t>
  </si>
  <si>
    <t>AS IS 169</t>
  </si>
  <si>
    <t>AS IS 179</t>
  </si>
  <si>
    <t>AS IS 399</t>
  </si>
  <si>
    <t>AS IS 499 S.R</t>
  </si>
  <si>
    <t>S/M PINK SHAWL JACQUARD BATH ROBE</t>
  </si>
  <si>
    <t>S/M NAVY SHAWL JACQUARD BATH ROBE</t>
  </si>
  <si>
    <t>BATH ROBE SHAWL JACQUARD IVORY L/XL</t>
  </si>
  <si>
    <t>BATH ROBE SHAWL JACQUARD WHITE L/XL</t>
  </si>
  <si>
    <t>BATH ROBE SHAWL JACQUARD LINEN L/XL</t>
  </si>
  <si>
    <t>BATH ROBE SHAWL JACQUARD BURGUNDY L/XL</t>
  </si>
  <si>
    <t>BATH ROBE SHAWL JACQUARD TITANIUM S/M</t>
  </si>
  <si>
    <t>S/M OYSTER MASHROOM SHAWL JACQUARD BATH ROBE</t>
  </si>
  <si>
    <t>OBB DS 20 ROUND DINNER SET 28 PCS</t>
  </si>
  <si>
    <t>OBB DS 21 ROUND DINNER SET 28 PCS</t>
  </si>
  <si>
    <t>OBB DS 22 ROUND DINNER SET 28 PCS</t>
  </si>
  <si>
    <t>OBB DS 23 ROUND DINNER SET 28 PCS</t>
  </si>
  <si>
    <t>OBB DS 24 VICTORIA DINNER SET 28 PCS</t>
  </si>
  <si>
    <t>OBB DS 25 VICTORIA DINNER SET 28 PCS</t>
  </si>
  <si>
    <t>OBB DS 26 VICTORIA DINNER SET 28 PCS</t>
  </si>
  <si>
    <t>OBB DS 27 NEWFLIWER DINNER SET 28 PCS</t>
  </si>
  <si>
    <t>OBB DS 28 NEWFLIWER DINNER SET 28 PCS</t>
  </si>
  <si>
    <t>OBB DS 29 NEWFLIWER DINNER SET 28 PCS</t>
  </si>
  <si>
    <t>PILLOW KING ADJUSTABLE</t>
  </si>
  <si>
    <t>COMFORTER KING WATERCOLOR FLORAL PRINTED WINTER 3 PCS</t>
  </si>
  <si>
    <t>COMFORTER KING LEAVES&amp;FLORAL DARK GROUND PRINTED WINTER 3 PCS</t>
  </si>
  <si>
    <t>SLIPPER BROWN SIZE 36 BE-24</t>
  </si>
  <si>
    <t>SLIPPER BROWN SIZE 38 BE-24</t>
  </si>
  <si>
    <t>SLIPPER BE-27 BLACK SIZE 36</t>
  </si>
  <si>
    <t>IIIUSTRATION FLORAL PRINTED WINTER FULL COMFORTER 3 PCS</t>
  </si>
  <si>
    <t>COMFORTER FULL SIMPLE ROSE 3PCS</t>
  </si>
  <si>
    <t>COMFORTER KING IIIUSTRATION FLORAL 3PCS</t>
  </si>
  <si>
    <t>COMFORTER KING SIMPLE ROSE PRINTED WINTER 3 PCS</t>
  </si>
  <si>
    <t>CAW-1019</t>
  </si>
  <si>
    <t>CAW-1002</t>
  </si>
  <si>
    <t>CAW-1003</t>
  </si>
  <si>
    <t>CAW-1006</t>
  </si>
  <si>
    <t>CAW-1027</t>
  </si>
  <si>
    <t>CAW-1010</t>
  </si>
  <si>
    <t>NO-1203-GR ARABIC COFFE</t>
  </si>
  <si>
    <t>MAT ANTI FATIGUE 20*36</t>
  </si>
  <si>
    <t>SLIPPER BE-22 G/I SIZE 36</t>
  </si>
  <si>
    <t>SLIPPER G/I SIZE 38 BE-22</t>
  </si>
  <si>
    <t>BLUE SHELL TWIN QUILT 7 PCS</t>
  </si>
  <si>
    <t>SHORE LIFE TWIN QUILT 7 PCS</t>
  </si>
  <si>
    <t>*COMFORTER KING ODETTE SILVER 11 PCS KIT</t>
  </si>
  <si>
    <t>BATH ROBE KIDS BEAR 6/8</t>
  </si>
  <si>
    <t>BATH ROBE KIDS BEAR 10/12</t>
  </si>
  <si>
    <t>BATH ROBE KIDS BEAR 14/16</t>
  </si>
  <si>
    <t>DOOR MAT #1 SIZE 45*75</t>
  </si>
  <si>
    <t>DOOR MAT #2 SIZE 60*90</t>
  </si>
  <si>
    <t>DOOR MAT #3 SIZE 45*75</t>
  </si>
  <si>
    <t>DOOR MAT #4 SIZE 60*90</t>
  </si>
  <si>
    <t>DOORMAT #5 SIZE 45X75 CM</t>
  </si>
  <si>
    <t>DOOR MAT #6 SIZE 60*90</t>
  </si>
  <si>
    <t>DOOR MAT #7 SIZE 45*75</t>
  </si>
  <si>
    <t>DOOR MAT #8 SIZE 60*90</t>
  </si>
  <si>
    <t>BATH MAT GARDEN CORAL 21*34</t>
  </si>
  <si>
    <t>BATH MAT GARDEN CORAL 27*45</t>
  </si>
  <si>
    <t>BATH MAT BELLA BLUE 21*34</t>
  </si>
  <si>
    <t>J1932 BELLA BLUE 27X45 INCH BATH MAT</t>
  </si>
  <si>
    <t>J2023 BEIGE GREY 21X34 INCH BATH MAT</t>
  </si>
  <si>
    <t>BATH MAT BEIGE GREY 27*45</t>
  </si>
  <si>
    <t>*(SPECIAL OFFER) COMFORTER FULL MAE BLUSH 5PCS</t>
  </si>
  <si>
    <t>*(SPECIAL OFFER) MAE BLUSH FULL COMFORTER 5 PCS KIT.</t>
  </si>
  <si>
    <t>*(SPECIAL OFFER) MAE MINT FULL COMFORTER 5 PCS.</t>
  </si>
  <si>
    <t>*(SPECIAL OFFER) COMFORTER FULL MAE MINT 5PCS KIT</t>
  </si>
  <si>
    <t>SHEET KING WINTER MARSHMALLOW 3PCS</t>
  </si>
  <si>
    <t>SHEET KING WINTER HAS SKY 3PCS</t>
  </si>
  <si>
    <t>SHEET KING WINTER LINEN 3PCS</t>
  </si>
  <si>
    <t>BATH MAT 50*80 HKL9701</t>
  </si>
  <si>
    <t>BATH MAT 50*80 HKL9702</t>
  </si>
  <si>
    <t>BATH MAT 50*80 HKL9703</t>
  </si>
  <si>
    <t>BATH MAT 50*80 HKL9704</t>
  </si>
  <si>
    <t>BATH MAT 50*80 HKL9705</t>
  </si>
  <si>
    <t>HKL9706 BATH MAT 50X80</t>
  </si>
  <si>
    <t>BATH MAT 50*80 HKL9707</t>
  </si>
  <si>
    <t>HKL9708 BATH MAT 50X80</t>
  </si>
  <si>
    <t>BATH MAT 50*80 HKL9709</t>
  </si>
  <si>
    <t>BATH MAT 50*80 HKL9710</t>
  </si>
  <si>
    <t>MAT ANTI FATIGUE 20*60</t>
  </si>
  <si>
    <t>MAT ANTI FATIGUE 20*42</t>
  </si>
  <si>
    <t>DMSK MILTI COLOR COTON QUILT 3 PCS</t>
  </si>
  <si>
    <t>QUILT KING LEAVES GREEN 3PCS</t>
  </si>
  <si>
    <t>PLAID COTON QUILT 3 PCS</t>
  </si>
  <si>
    <t>#COMFORTER KING ARLEY 12PCS KIT</t>
  </si>
  <si>
    <t>AIRCART TWIN COMFORTER 4 PCS</t>
  </si>
  <si>
    <t>*COMFORTER KING CAROLINA SOFT BLUSH 11 PCS KIT</t>
  </si>
  <si>
    <t>GA2955-P TEA SET</t>
  </si>
  <si>
    <t>*COMFORTER FULL ANNABELLE PINK 8PCS KIT</t>
  </si>
  <si>
    <t>*(SPECIAL OFFER) COMFORTER FULL EVIE 5PCS</t>
  </si>
  <si>
    <t>*(SPECIAL OFFER) COMFORTER FULL EVIE 5PCS KIT</t>
  </si>
  <si>
    <t>*COMFORTER FULL TUCKER 8PCS KIT</t>
  </si>
  <si>
    <t>TMC023-21</t>
  </si>
  <si>
    <t>AS IS 3 S.R</t>
  </si>
  <si>
    <t>COMFOERTER FULL ENTANGLED FLORAL 3PCS</t>
  </si>
  <si>
    <t>COMFORTER FULL LITTLE FLORAL ORANGE 3PCS</t>
  </si>
  <si>
    <t>COMFORTER KING BLUE ROSE FLORAL PRINTED WINTER 3 PCS</t>
  </si>
  <si>
    <t>COMFORTER KING LITTLE FLORAL ORANGE 3PCS</t>
  </si>
  <si>
    <t>COMFORTER KING ENTANGLED FLORAL PRINTED WINTER 3 PCS</t>
  </si>
  <si>
    <t>BLANKET KING ULTRA LUXURY WHITE</t>
  </si>
  <si>
    <t>BLANKET ULTRA LUXURY TAUPE</t>
  </si>
  <si>
    <t>(SPECIAL OFFER) BLANKET ULTRA LUXURY IVORY</t>
  </si>
  <si>
    <t>(SPECIAL OFFER) BLANKET ULTRA LUXURY BLUSH</t>
  </si>
  <si>
    <t>(SPECIAL OFFER) BLANKET ULTRA LUXURY SEAFOAM</t>
  </si>
  <si>
    <t>ULTRA LUXURY HIGERISE 100% COTON BLANKET</t>
  </si>
  <si>
    <t>COMFORTER KING ARICA GREY 7 PCS</t>
  </si>
  <si>
    <t>BLUE ROSE FLORAL PRINTED WINTER FULL COMFORTER 3 PCS</t>
  </si>
  <si>
    <t>BIG ONE KING GINA NEUTRAL 3PCS</t>
  </si>
  <si>
    <t>BIG ONE FULL SWEET FLORAL 2PCS</t>
  </si>
  <si>
    <t>BLUE WATERCOLOR FLOWER COTON QUILT 3 PCS</t>
  </si>
  <si>
    <t>MULTI COLORED FLOWERS COTON QUILT 3 PCS</t>
  </si>
  <si>
    <t>QUILT KING WATERCOLOR FLOWER GREEN 3PCS</t>
  </si>
  <si>
    <t>SHEET KING WINTER ROSE PINK 3PCS</t>
  </si>
  <si>
    <t>AS IS 239 S.R</t>
  </si>
  <si>
    <t>AS IS 349 S.R</t>
  </si>
  <si>
    <t>COMFORTER KING LILY 8 PCS</t>
  </si>
  <si>
    <t>P#1 AVANTI TOWEL 3 PCS WAVE STYLE</t>
  </si>
  <si>
    <t>TOWEL SET WAVE AVANT 3PCS P#2</t>
  </si>
  <si>
    <t>TOWEL SET WAVE AVANT 3PCS P#6</t>
  </si>
  <si>
    <t>TOWEL SET WAVE AVANT 3PCS P#7</t>
  </si>
  <si>
    <t>TOWEL SET WAVES EMBROIDERED 3PCS D</t>
  </si>
  <si>
    <t>TOWEL SET WAVE AVANT 3PCS P#9</t>
  </si>
  <si>
    <t>TOWEL SET WAVE AVANT 3PCS P#10</t>
  </si>
  <si>
    <t>*COMFORTER KING SANCIA IVORY 9 PCS KIT</t>
  </si>
  <si>
    <t>AL ANOUD REFRIGERATOR</t>
  </si>
  <si>
    <t>AL JAWAHER REFRIGERATOR</t>
  </si>
  <si>
    <t>JY3350-BL</t>
  </si>
  <si>
    <t>JY3350-GRE</t>
  </si>
  <si>
    <t>JY3350-GRY</t>
  </si>
  <si>
    <t>COMFORTER KING ELYSON IVORY 3PCS</t>
  </si>
  <si>
    <t>DUVET COVER KING THAMES WHITE 3PCS</t>
  </si>
  <si>
    <t>DUVET COVER KING ZOLA 3PCS</t>
  </si>
  <si>
    <t>ARABIC COFFE CUPS 6 PCS 1567GR-21YGB-6</t>
  </si>
  <si>
    <t>ARABIC COFFE CUPS 6 PCS 1567P-21YGB-6</t>
  </si>
  <si>
    <t>ARABIC COFFE CUPS 6 PCS 919P-21YGB-6</t>
  </si>
  <si>
    <t>TURKISH COFFEE CUPS 1567P-21ST-12</t>
  </si>
  <si>
    <t>TURKISH COFFEE CUPS 15S-21ST-12</t>
  </si>
  <si>
    <t>TURKISH COFFEE CUPS 919-21ST-12</t>
  </si>
  <si>
    <t>TURKISH COFFEE CUPS 919P-21ST-12</t>
  </si>
  <si>
    <t>TURKISH COFFEE CUPS 871R-17XD-12</t>
  </si>
  <si>
    <t>BIG VICTORIA FULL COMFORTER 9 PCS</t>
  </si>
  <si>
    <t>COMFORTER KING BIG VICTORIA 9PCS</t>
  </si>
  <si>
    <t>COMFORTER KING BIG MELISSA 9 PCS</t>
  </si>
  <si>
    <t>COMFORTER KING BIG GINHAM 9 PCS</t>
  </si>
  <si>
    <t>COMFORTER KING BIG FLORAL MEALLION 9 PCS</t>
  </si>
  <si>
    <t>*COMFORTER KING EMILE 11PCS KIT</t>
  </si>
  <si>
    <t>*COMFORTER KING REIGER BLUSH 11PCS KIT</t>
  </si>
  <si>
    <t>COMFORTER KING LIDO MULTI 7 PCS.</t>
  </si>
  <si>
    <t>*COMFORTER KING LIDO MULTI 7PCS KIT</t>
  </si>
  <si>
    <t>DUVET COVER KING AIRLIE MINT 3PCS</t>
  </si>
  <si>
    <t>DUVET COVER LIDO MULTI 3PCS</t>
  </si>
  <si>
    <t>*(SPECIAL OFFER) COMFORTER KING ERENE BLUSH 11 PCS KIT</t>
  </si>
  <si>
    <t>*COMFORTER KING ERENE TAN 11 PCS KIT</t>
  </si>
  <si>
    <t>*COMFORTER KING SAVOY YELLOW 11 PCS KIT</t>
  </si>
  <si>
    <t>*COMFORTER KING NICOLETTE BLUSH 8 PCS</t>
  </si>
  <si>
    <t>*(SPECIAL OFFER) COMFORTER KING NICOLETTE BLUSH 11PCS KIT</t>
  </si>
  <si>
    <t>COMFORTER KING ELYSON BLUE 3PCS</t>
  </si>
  <si>
    <t>PILLOW STANDARD FRESH LAVENDER MEMORY FOAM</t>
  </si>
  <si>
    <t>PILLOW STANDARD FRESH LINEN MEMORY FOAM</t>
  </si>
  <si>
    <t>SHEET KING WINTER SILVER 3PCS</t>
  </si>
  <si>
    <t>COMFORTER KING NAVY ULTRASONIC WINTER 3 PCS</t>
  </si>
  <si>
    <t>COMFORTER KING AM.GREY ULTRASONIC WINTER 3 PCS</t>
  </si>
  <si>
    <t>*(SPECIAL OFFER) COMFORTER KING BEDWYN PURPLE 11 PCS KIT</t>
  </si>
  <si>
    <t>BATH TOWEL AIR-RICH IVORY 70*140</t>
  </si>
  <si>
    <t>BATH TOWEL AIR-RICH LINEN 70*140</t>
  </si>
  <si>
    <t>BATH TOWEL AIR-RICH BURGANDY 70*140</t>
  </si>
  <si>
    <t>BATH TOWEL AIR-RICH P.BLUE 70*140</t>
  </si>
  <si>
    <t>BATH TOWEL AIR-RICH TITANIUM 70*140</t>
  </si>
  <si>
    <t>BATH TOWEL AIR-RICH ROSE 70*140</t>
  </si>
  <si>
    <t>BATH TOWEL AIR-RICH OYSTER MUSHROOM 70*140</t>
  </si>
  <si>
    <t>CUTOUT IVORY KING QUILT 3 PCS</t>
  </si>
  <si>
    <t>QUIULT KING ARTISTIC GREY 3PCS</t>
  </si>
  <si>
    <t>ARTISTIC IVORY KING QUILT 3 PCS</t>
  </si>
  <si>
    <t>*COMFORTER KING A NEW DAY 9 PCS KIT</t>
  </si>
  <si>
    <t>DUVET COVET KING LIVIA 3PCS</t>
  </si>
  <si>
    <t>BATH TOWEL AIR-RICH PINK 70*140</t>
  </si>
  <si>
    <t>BATH TOWEL AIR-RICH WHITE 70*140</t>
  </si>
  <si>
    <t>BATH TOWEL AIR-RICH LAVENDER 70*140</t>
  </si>
  <si>
    <t>TOWEL EMBROIDERE 64*32 K</t>
  </si>
  <si>
    <t>TOWEL EMBROIDERE 64*32 L</t>
  </si>
  <si>
    <t>TOWEL EMBROIDERE 64*32 R</t>
  </si>
  <si>
    <t>TOWEL EMBROIDERE 64*32 T</t>
  </si>
  <si>
    <t>TOWEL EMBROIDERE 64*32 W</t>
  </si>
  <si>
    <t>BATH MAT SET IVORY 2PCS</t>
  </si>
  <si>
    <t>BATH MAT SET CHINO GREEN 2PCS</t>
  </si>
  <si>
    <t>BATH MAT SET LINEN 2PCS</t>
  </si>
  <si>
    <t>BATH MAT SET BURGUNDY 2PCS</t>
  </si>
  <si>
    <t>BATH MAT SET WHITE 2PCS</t>
  </si>
  <si>
    <t>BATH MAT SET BLUE HAZE 2PCS</t>
  </si>
  <si>
    <t>BATH MAT SET OYESTER MUSHROOM 2PCS</t>
  </si>
  <si>
    <t>BATH MAT SET P.BLUE 2PCS</t>
  </si>
  <si>
    <t>BATH MAT SET PINK 2PCS</t>
  </si>
  <si>
    <t>BATH MAT SET ROSE 2PCS</t>
  </si>
  <si>
    <t>BATH MAT SET 2 PCS TITANIUM</t>
  </si>
  <si>
    <t>BATH MAT IVORY 24*60</t>
  </si>
  <si>
    <t>BATH MAT CHINO GREEN 24*60</t>
  </si>
  <si>
    <t>BATH MAT 24X60IN LINEN</t>
  </si>
  <si>
    <t>BATH MAT BURGUNDY 24*60</t>
  </si>
  <si>
    <t>BATH MAT WHITE 24*60</t>
  </si>
  <si>
    <t>BATH MAT BLUE HAZE 24*60</t>
  </si>
  <si>
    <t>BATH MAT OYESTER MUSHROON 24*60</t>
  </si>
  <si>
    <t>BATH MAT P.BLUE 24*60</t>
  </si>
  <si>
    <t>BATH MAT PINK 24*60</t>
  </si>
  <si>
    <t>BATH MAT ROSE 24*60</t>
  </si>
  <si>
    <t>BATH MAT TITANIUM 24*60</t>
  </si>
  <si>
    <t>BATH MAT LIGHT YELLOW 21*34</t>
  </si>
  <si>
    <t>BATH MAT CHINO GREEN 21*34</t>
  </si>
  <si>
    <t>BATH MAT 21X34IN LINEN</t>
  </si>
  <si>
    <t>BATH MAT BURGUNDY 21*34</t>
  </si>
  <si>
    <t>BATH MAT WHITE 21*34</t>
  </si>
  <si>
    <t>BATH MAT BLUE HAZE 21*34</t>
  </si>
  <si>
    <t>BATH MAT DARKER LIGHT GREY 21*34</t>
  </si>
  <si>
    <t>BATH MAT P.BLUE 21*34</t>
  </si>
  <si>
    <t>BATH MAT LIGHT ROSE 21*34</t>
  </si>
  <si>
    <t>BATH MAT ROSE 21*34</t>
  </si>
  <si>
    <t>BATH MAT LIGHT YELLOW 17*24</t>
  </si>
  <si>
    <t>BATH MAT CHINO GREEN 17*24</t>
  </si>
  <si>
    <t>BATH MAT LINEN 17*24</t>
  </si>
  <si>
    <t>BATH MAT BURGUNDY 17*24</t>
  </si>
  <si>
    <t>BATH MAT WHITE 17*24</t>
  </si>
  <si>
    <t>BATH MAT BLUE HAZE 17*24</t>
  </si>
  <si>
    <t>BATH MAT DARKER LIGHT GREY 17*24</t>
  </si>
  <si>
    <t>BATH MAT P.BLUE 17*24</t>
  </si>
  <si>
    <t>BATH MAT PINK 17*24</t>
  </si>
  <si>
    <t>BATH MAT ROSE 17*24</t>
  </si>
  <si>
    <t>*SLATER BLUSH FULL COMFORTER 8 PCS KIT</t>
  </si>
  <si>
    <t>JACOBEAN FLORAL KING COMOFRTER 3 PCS</t>
  </si>
  <si>
    <t>PILLOW COOL MAX</t>
  </si>
  <si>
    <t>*(SPECIAL OFFER) COMFORTER KING NIMA WHITE 6PCS KIT</t>
  </si>
  <si>
    <t>*(SPECIAL OFFER) COMFORTER KING EDEN 7 PCS KIT</t>
  </si>
  <si>
    <t>TOWEL SET WAVE AVANT 3PCS P#18</t>
  </si>
  <si>
    <t>TOWEL SET WAVE AVANT 3PCS P#19</t>
  </si>
  <si>
    <t>TOWEL SET WAVE AVANT 3PCS P#20</t>
  </si>
  <si>
    <t>TOWEL SET WAVE AVANT 3PCS P#22</t>
  </si>
  <si>
    <t>TOWEL SET WAVE AVANT 3PCS P#23</t>
  </si>
  <si>
    <t>P#25 AVANTI TOWEL 3 PCS WAVE STYLE</t>
  </si>
  <si>
    <t>COMFORTER KING ROM. ROSE ULTRASONIC WINTER 3 PCS</t>
  </si>
  <si>
    <t>*COMFORTER KING INTERVAL TAUPE 11 PCS KIT</t>
  </si>
  <si>
    <t>*COMFORTER KING EDENTON STRIPE 11PCS KIT</t>
  </si>
  <si>
    <t>*COMFORTER KING FARMHOUSE GRAY 11 PCS KIT</t>
  </si>
  <si>
    <t>*COMFORTER KING HOLLINS WHITE 5 PCS</t>
  </si>
  <si>
    <t>*COMFORTER KING HOLLINS GREY 5 PCS</t>
  </si>
  <si>
    <t>COMFORTER QUEEN HOLLINS WHITE 5PCS</t>
  </si>
  <si>
    <t>(SPECIAL OFFER) COMFORTER KING BELLAMEAD 10PCS</t>
  </si>
  <si>
    <t>COMFORTER KING AZRA 10 PCS</t>
  </si>
  <si>
    <t>COMFORTER KING KHAKI STRIP 3 PCS</t>
  </si>
  <si>
    <t>COMFORTER KING RED SOLID 3 PCS</t>
  </si>
  <si>
    <t>COMFORTER KING PINK SOLID 3 PCS</t>
  </si>
  <si>
    <t>COMFORTE TWIN UNICORN PINK 2PCS</t>
  </si>
  <si>
    <t>COMFORTER TWIN RAINBOW PINK 2PCS</t>
  </si>
  <si>
    <t>COMFORTER TWIN UNICORN LAVANDER 2PCS</t>
  </si>
  <si>
    <t>KHAKI STRIP TWIN COMFORTER 2 PCS</t>
  </si>
  <si>
    <t>COMFORTER TWIN SOLID RED 2PCS</t>
  </si>
  <si>
    <t>PINK SOLID TWIN COMFORTER 2 PCS</t>
  </si>
  <si>
    <t>CONSTRUCTION WAY TWIN COMFORTER 4 PCS</t>
  </si>
  <si>
    <t>*NICOLETTE BLUE KING COMFROTER 8 PCS</t>
  </si>
  <si>
    <t>*(SPECIAL OFFER) COMFORTER KING NICOLETTE BLUE 11PCS KIT</t>
  </si>
  <si>
    <t>BATH ROBE WAFFLE PIPING TITANIUM S/M</t>
  </si>
  <si>
    <t>BATH ROBE WAFFLE PIPING BURGANDY S/M</t>
  </si>
  <si>
    <t>LAVENDER WAFFLE PIPING S/M</t>
  </si>
  <si>
    <t>BATH ROBE WAFFLE PIPING P.BLUE S/M</t>
  </si>
  <si>
    <t>ROSE DUST WAFFLE PIPING S/M</t>
  </si>
  <si>
    <t>NAVY WAFFLE PIPING S/M</t>
  </si>
  <si>
    <t>BATH ROBE WAFFLE PIPING LINEN S/M</t>
  </si>
  <si>
    <t>BATH ROBE WAFFLE PIPING BURGANDY L/XL</t>
  </si>
  <si>
    <t>BATH ROBE WAFFLE PIPING OYSTER MUSHROOM L/XL</t>
  </si>
  <si>
    <t>BATH ROBE NAVY WAFFLE PIPING L/XL</t>
  </si>
  <si>
    <t>BATH ROBE IVORY WAFFLE PIPING L/XL</t>
  </si>
  <si>
    <t>TOWEL SET WAVES EMBROIDERED IVORY 3PCS N</t>
  </si>
  <si>
    <t>TOWEL SET WAVES EMBROIDERED IVORY 3PCS O</t>
  </si>
  <si>
    <t>TOWEL SET WAVES EMBROIDERED IVORY 3PCS D</t>
  </si>
  <si>
    <t>CHICKEN KIDS HOODED TOWEL BATH ROBE</t>
  </si>
  <si>
    <t>BATH ROBE KIDS HOODED TOWEL LADY FROG</t>
  </si>
  <si>
    <t>BATH ROBE KIDS HOODED TOWEL MONSTER</t>
  </si>
  <si>
    <t>TIGER KIDS HOODED TOWEL BATH ROBE</t>
  </si>
  <si>
    <t>BATH ROBE KIDS HOODED TOWEL RABIT</t>
  </si>
  <si>
    <t>BATH ROBE KIDS HOODED TOWEL ICE CREAM</t>
  </si>
  <si>
    <t>BATH ROBE KIDS HOODED TOWEL UNICORN PINK</t>
  </si>
  <si>
    <t>BATH ROBE KIDS HOODED TOWEL UNICORN N</t>
  </si>
  <si>
    <t>*COMFORTER KING FARIA 8 PCS</t>
  </si>
  <si>
    <t>*COMFORTER KING FARIA 11PCS KIT</t>
  </si>
  <si>
    <t>COMFORTER KING ONTARION TEAL 3 PCS</t>
  </si>
  <si>
    <t>*COMFORTER KING ANETTE 11PCS KIT</t>
  </si>
  <si>
    <t>*COMFORTER KING TALYSSA SAGE 8 PCS</t>
  </si>
  <si>
    <t>*COMFORTER KING TALYSSA SAGE 11PCS KIT</t>
  </si>
  <si>
    <t>EMBROIDERED WHITE TOWEL SET WAVES 3 PCS A</t>
  </si>
  <si>
    <t>TOWEL SET WAVES EMBROIDERED WHITE 3PCS B</t>
  </si>
  <si>
    <t>TOWEL SET WAVES EMBROIDERED WHITE 3PCS F</t>
  </si>
  <si>
    <t>TOWEL SET WAVES EMBROIDERED WHITE 3PCS G</t>
  </si>
  <si>
    <t>TOWEL SET WAVES EMBROIDERED WHITE 3PCS H</t>
  </si>
  <si>
    <t>TOWEL SET WAVES EMBROIDERED WHITE 3PCS J</t>
  </si>
  <si>
    <t>TOWEL SET WAVES EMBROIDERED WHITE 3PCS K</t>
  </si>
  <si>
    <t>TOWEL SET WAVES EMBROIDERED WHITE 3PCS L</t>
  </si>
  <si>
    <t>TOWEL SET WAVES EMBROIDERED WHITE 3PCS M</t>
  </si>
  <si>
    <t>TOWEL SET WAVES EMBROIDERED WHITE 3PCS R</t>
  </si>
  <si>
    <t>EMBROIDERED WHITE TOWEL SET WAVES 3 PCS S</t>
  </si>
  <si>
    <t>TOWEL SET WAVES EMBROIDERED WHITE 3PCS T</t>
  </si>
  <si>
    <t>TOWEL SET WAVES EMBROIDERED WHITE 3PCS W</t>
  </si>
  <si>
    <t>TOWEL SET WAVES EMBROIDERED WHITE 3PCS N</t>
  </si>
  <si>
    <t>TOWEL SET WAVES EMBROIDERED WHITE 3PCS O</t>
  </si>
  <si>
    <t>TOWEL SET WAVES EMBROIDERED WHITE 3PCS D</t>
  </si>
  <si>
    <t>TOWEL SET WAVES EMBROIDERED LINEN 3PCS N</t>
  </si>
  <si>
    <t>TOWEL SET WAVES EMBROIDERED LINEN 3PCS O</t>
  </si>
  <si>
    <t>TOWEL SET WAVES EMBROIDERED LINEN 3PCS D</t>
  </si>
  <si>
    <t>TOWEL EMBROIDERE IVORY 64*32 N</t>
  </si>
  <si>
    <t>TOWEL EMBROIDERE IVORY 64*32 O</t>
  </si>
  <si>
    <t>TOWEL EMBROIDERE IVORY 64*32 D</t>
  </si>
  <si>
    <t>TOWEL EMBROIDERE LINEN 64*32 O</t>
  </si>
  <si>
    <t>EMBROIDERE TOWEL 64*32 LINEN D</t>
  </si>
  <si>
    <t>TOWEL EMBROIDERE WHITE 64*32 B</t>
  </si>
  <si>
    <t>TOWEL EMBROIDERE WHITE 64*32 F</t>
  </si>
  <si>
    <t>TOWEL EMBROIDERE WHITE 64*32 G</t>
  </si>
  <si>
    <t>TOWEL EMBROIDERE WHITE 64*32 J</t>
  </si>
  <si>
    <t>TOWEL EMBROIDERE WHITE 64*32 K</t>
  </si>
  <si>
    <t>TOWEL EMBROIDERE WHITE 64*32 L</t>
  </si>
  <si>
    <t>TOWEL EMBROIDERE WHITE 64*32 S</t>
  </si>
  <si>
    <t>TOWEL EMBROIDERE WHITE 64*32 T</t>
  </si>
  <si>
    <t>TOWEL EMBROIDERE WHITE 64*32 W</t>
  </si>
  <si>
    <t>TOWEL EMBROIDERE WHITE 64*32 N</t>
  </si>
  <si>
    <t>TOWEL EMBROIDERE WHITE 64*32 O</t>
  </si>
  <si>
    <t>TOWEL EMBROIDERE WHITE 64*32 D</t>
  </si>
  <si>
    <t>*(SPECIAL OFFER) COMFORTER KING HOLLINS GREY 8PCS KIT</t>
  </si>
  <si>
    <t>*COMFORTER KING HOLLINS WHITE 8 PCS KIT</t>
  </si>
  <si>
    <t>BATH ACCESS SCALIA 5PCS</t>
  </si>
  <si>
    <t>BATH ACCESS WAVES 5PCS</t>
  </si>
  <si>
    <t>BATH ACCESS BOWEN 5PCS</t>
  </si>
  <si>
    <t>MAT CHARCOAL COTTON TUFTED WAVE</t>
  </si>
  <si>
    <t>MAT CHARCOAL COTTON TUFTED MONO GREY</t>
  </si>
  <si>
    <t>MAT CHARCOAL COTTON TUFTED QUARTER FOIL</t>
  </si>
  <si>
    <t>MONO GREY COTTON TUFTED QUARTERFOIL</t>
  </si>
  <si>
    <t>TURKISH COFFE SET WITH GOLDEN PATTERN</t>
  </si>
  <si>
    <t>TURKISH COFFE SET WITH JUNGLE ANIMALS</t>
  </si>
  <si>
    <t>*COMFORTER KING MARGOT-CORRYN MIST 8 PCS</t>
  </si>
  <si>
    <t>*(SPECIAL OFFER) COMFORTER KING MARGOT CORRYN MIST 11PCS KIT</t>
  </si>
  <si>
    <t>*COMFORTER FULL LUKE MINT 8PCS KIT</t>
  </si>
  <si>
    <t>*COMFORTER KING MARGOT GRAY 8 PCS</t>
  </si>
  <si>
    <t>*(SPECIAL OFFER) COMFORTER KING MARGOT GRAY 11 PCS KIT</t>
  </si>
  <si>
    <t>*COMFORTER KING JOLENE SILVER 8PCS</t>
  </si>
  <si>
    <t>*(SPECIAL OFFER) COMFORTER KING JOLENE SILVER 11PCS KIT</t>
  </si>
  <si>
    <t>SHEET KING HEATHER 300 STITCH 4PCS</t>
  </si>
  <si>
    <t>SHEET KING OFF WHITE 300 STITCH 4PCS</t>
  </si>
  <si>
    <t>SHEET 4 PCS 300 STITSH KING PEACH</t>
  </si>
  <si>
    <t>SHEET KING PLATINUM 300 STITCH 4PCS</t>
  </si>
  <si>
    <t>SHEET KING GREY 300 STITCH 4PCS</t>
  </si>
  <si>
    <t>SHEET KING LINEN 300 STITCH 4PCS</t>
  </si>
  <si>
    <t>SHEET KING BURGANDY 300 STITCH 4PCS</t>
  </si>
  <si>
    <t>SHEET KING P.BLUE 300 STITCH 4PCS</t>
  </si>
  <si>
    <t>SHEET KING PURBLE 300 STITCH 4PCS</t>
  </si>
  <si>
    <t>SHEET KING SLIT 300 STITCH 4PCS</t>
  </si>
  <si>
    <t>SHEET KING STERLING BLUE 300 STITCH 4PCS</t>
  </si>
  <si>
    <t>SHEET KING LILAC MARBLE 300 STITCH 4PCS</t>
  </si>
  <si>
    <t>SHEET KING MARSHMALLOW 300 STITCH 4PCS</t>
  </si>
  <si>
    <t>BATH ROBE KIDS PONCHO FIRE FIGHTER</t>
  </si>
  <si>
    <t>BUTTERFLY BATH ROBE KIDS PONCHO</t>
  </si>
  <si>
    <t>FRESHENER RENOIR 200ML</t>
  </si>
  <si>
    <t>FRESHENER SEURAT 200ML</t>
  </si>
  <si>
    <t>FRESHENER MONET 200ML</t>
  </si>
  <si>
    <t>*COMFORTER KING ANI BLUSH 8PCS</t>
  </si>
  <si>
    <t>*(SPECIAL OFFER) COMFORTER KING ANI BLUSH 11PCS KIT</t>
  </si>
  <si>
    <t>*(SPECIAL OFFER) COMFORTER KING OLIVIA 11PCS KIT</t>
  </si>
  <si>
    <t>*COMFORTER KING NEWTON SILVER 11 PCS KIT</t>
  </si>
  <si>
    <t>COMFORTER KING LILA ROSE 8PCS</t>
  </si>
  <si>
    <t>COMFORTER KING LILA ROSE 8 PCS KIT</t>
  </si>
  <si>
    <t>*COMFORTER KING INTERVAL BLUE 8 PCS</t>
  </si>
  <si>
    <t>*(SPECIAL OFFER) COMFORTER KING INTERVAL BLUE 11PCS KIT</t>
  </si>
  <si>
    <t>*COMFORTER KING PALMETTO GREEN 9 PCS KIT</t>
  </si>
  <si>
    <t>COMFORTER KING TOLLAND 12 PCS</t>
  </si>
  <si>
    <t>*COMFORTER KING MIRAGE 9 PCS</t>
  </si>
  <si>
    <t>*COMFORTER KING MIRAGE 12PCS KIT</t>
  </si>
  <si>
    <t>SHEET KING WHITE 400 STITCH 4PCS</t>
  </si>
  <si>
    <t>SHEET KING OFF WHITE 400 STITCH 4PCS</t>
  </si>
  <si>
    <t>SHEET KING MARSHMELLOW 400 STITCH 4PCS</t>
  </si>
  <si>
    <t>SHEET KING LINEN 400 STITCH 4PCS</t>
  </si>
  <si>
    <t>SHEET KING PLATINUM GREY  400 STITCH 4PCS</t>
  </si>
  <si>
    <t>SHEET KING PINK 400 STITCH 4PCS</t>
  </si>
  <si>
    <t>SHEET KING PEACH 400 STITCH 4PCS</t>
  </si>
  <si>
    <t>SHEET KING SLIT 400 STITCH 4PCS</t>
  </si>
  <si>
    <t>SHEET KING STERLING 400 STITCH 4PCS</t>
  </si>
  <si>
    <t>SHEET KING LILAC MARBLE 400 STITCH 4PCS</t>
  </si>
  <si>
    <t>SHEET KING PURPLE 400 STITCH 4PCS</t>
  </si>
  <si>
    <t>SHEET KING P.BLUE 400 STITCH 4PCS</t>
  </si>
  <si>
    <t>SHEET KING NEW BURGUNDY 400 STITCH 4PCS</t>
  </si>
  <si>
    <t>SHEET KING HEATHER 400 STITCH 4PCS</t>
  </si>
  <si>
    <t>SHEET KING GREY 400 STITCH 4PCS</t>
  </si>
  <si>
    <t>CARD SCENTED BLACK AMBER</t>
  </si>
  <si>
    <t>CARD SCENTED EUCALIPTUS</t>
  </si>
  <si>
    <t>CARD SCENTED FLOWER</t>
  </si>
  <si>
    <t>CARD SCENTED FRUIT</t>
  </si>
  <si>
    <t>CARD SCENTED MAGNOLIA</t>
  </si>
  <si>
    <t>CARD SCENTED SEA BREEZE</t>
  </si>
  <si>
    <t>(SPECIAL OFFER) COMFORTER KING MEDALLION MATELASSE 3PCS</t>
  </si>
  <si>
    <t>ENGINEERED TRAINGLE TWIN COMFORTER 4 PCS</t>
  </si>
  <si>
    <t>*(SPECIAL OFFER)CASSIOPEIA LAVENDER FULL COMFORTER 5 PCS.</t>
  </si>
  <si>
    <t>*(SPECIAL OFFER) COMFORTER FULL CASSIOPEIA LAVENDER 5PCS KIT</t>
  </si>
  <si>
    <t>*(SPECIAL OFFER)CASSIOPEIA AQUA FULL COMFORTER 5 PCS.</t>
  </si>
  <si>
    <t>*(SPECIAL OFFER) COMFORTER FULL CASSIOPEIA AQUA 5PCS KIT</t>
  </si>
  <si>
    <t>BIG ONE TWIN DUST PINK 2PCS</t>
  </si>
  <si>
    <t>(SPECIAL OFFER)BIG ONE TWIN MILITARY OLIVE 2PCS</t>
  </si>
  <si>
    <t>BIG ONE KING DUST PINK 3PCS</t>
  </si>
  <si>
    <t>BIG ONE KING BLUE ASHES 3PCS</t>
  </si>
  <si>
    <t>BIG ONE KING MILITARY OLIVE 3PCS</t>
  </si>
  <si>
    <t>QUILT KING ROSAIE COLORPHILE 3PCS</t>
  </si>
  <si>
    <t>AUTUMN FLORAL COLORPHILE KING QUILT 3 PCS</t>
  </si>
  <si>
    <t>TURKISH COFFE CUPS SET TX01C</t>
  </si>
  <si>
    <t>TURKISH COFFE CUPS SET TX01A</t>
  </si>
  <si>
    <t>ARK DINING SET 40 PCS P758/40</t>
  </si>
  <si>
    <t>BATH ACCESS HEXAGE 5PCS</t>
  </si>
  <si>
    <t>BATH ACCESS BERMUDA 5PCS</t>
  </si>
  <si>
    <t>BATH ACCESS SILVA 5PCS</t>
  </si>
  <si>
    <t>BATH ACCESS DEBBIE 5PCS</t>
  </si>
  <si>
    <t>BATH ACCESS AROOGA 5PCS</t>
  </si>
  <si>
    <t>COMFORTER KING FEATHER BREEZE COCNUT MILK 7PCS</t>
  </si>
  <si>
    <t>BATH ACCESS HELENA 5PCS</t>
  </si>
  <si>
    <t>BATH ACCESS FLORA 5PCS</t>
  </si>
  <si>
    <t>BATH ACCESS MINCY 5PCS</t>
  </si>
  <si>
    <t>BATH ACCESS DIATO 5PCS</t>
  </si>
  <si>
    <t>*COMFORTER FULL PARIS TRAVEL 9PCS KIT</t>
  </si>
  <si>
    <t>*LORA FULL COMFORTER 6 PCS</t>
  </si>
  <si>
    <t>*COMFORTER FULL LORA 9PCS KIT</t>
  </si>
  <si>
    <t>*CONSTRUCTION TRUCKS FULL COMFORTER 9 PCS KIT</t>
  </si>
  <si>
    <t>*COMFORTER KING MARGARET GOLD 11 PCS KIT</t>
  </si>
  <si>
    <t>*COMFORTER KING MARGARET SILVER 11PCS KIT</t>
  </si>
  <si>
    <t>*COMFORTER KING BLOSSOM 11PCS KIT</t>
  </si>
  <si>
    <t>BATH ROBE IVORY XS/S</t>
  </si>
  <si>
    <t>BATH ROBE WHITE XS/S</t>
  </si>
  <si>
    <t>BATH ROBE LINEN XS/S</t>
  </si>
  <si>
    <t>BATH ROBE PINK XS/S</t>
  </si>
  <si>
    <t>BATH ROBE BURGUNDY XS/S</t>
  </si>
  <si>
    <t>BATH ROBE P.BLUE XS/S</t>
  </si>
  <si>
    <t>BATH ROBE TITANIUM XS/S</t>
  </si>
  <si>
    <t>BATH ROBE ROSE XS/S</t>
  </si>
  <si>
    <t>BATH ROBE SKY BLUE XS/S</t>
  </si>
  <si>
    <t>BATH ROBE LAVENDER XS/S</t>
  </si>
  <si>
    <t>BATH ROBE BLUE HAZ XS/S</t>
  </si>
  <si>
    <t>BATH ROBE CHINO GREEN XS/S</t>
  </si>
  <si>
    <t>BATH ROBE OYSTER MUSHROOM XS/S</t>
  </si>
  <si>
    <t>BATH ROBE ROSE DUST XS/S</t>
  </si>
  <si>
    <t>BATH ROBE NAVY XS/S</t>
  </si>
  <si>
    <t>SHEET KING TRELLIS GREY PRINTED 6PCS</t>
  </si>
  <si>
    <t>SHEET KING ASHBY PAISLEY DENIM PRINTED 6PCS</t>
  </si>
  <si>
    <t>SHEET KING REMSEN GRAY GREY PRINTED 6PCS</t>
  </si>
  <si>
    <t>POETRY-POWERDER POLYSTER PRINTED KING SHEET 6 PCS</t>
  </si>
  <si>
    <t>SHEET KING LISBON SPA GREY PRINTED 6PCS</t>
  </si>
  <si>
    <t>SHEET KING LEA LINEN PRINTED 6PCS</t>
  </si>
  <si>
    <t>BELLA-GRAY POLYSTER PRINTED KING SHEET 6 PCS</t>
  </si>
  <si>
    <t>GREY POLYSTER KING SHEET 6 PCS</t>
  </si>
  <si>
    <t>SHEET KING LIGHT BLUE 6PCS</t>
  </si>
  <si>
    <t>SHEET KING BLUE 6PCS</t>
  </si>
  <si>
    <t>SHEET KING BLUSH 6PCS</t>
  </si>
  <si>
    <t>SHEET KING BEIGE 6PCS</t>
  </si>
  <si>
    <t>BATH ROBE NAVY L/XL</t>
  </si>
  <si>
    <t>BATH ROBE NAVY S/M</t>
  </si>
  <si>
    <t>*COMFORTER KING NIGHT SHADOW BLUE 5 PCS</t>
  </si>
  <si>
    <t>*(SPECIAL OFFER) COMFORTER KING NIGHT SHADOW BLUE 8PCS KIT</t>
  </si>
  <si>
    <t>*COMFORTER KING PLANTATION BRIGHT WHITE 8PCS KIT</t>
  </si>
  <si>
    <t>*COMFORTER KING OLD COIN IVORY 5 PCS</t>
  </si>
  <si>
    <t>*(SPECIAL OFFER) COMFORTER KING OLD COIN IVORY 8PCS KIT</t>
  </si>
  <si>
    <t>*COMFORTER KING OLD COIN SILVER 5 PCS</t>
  </si>
  <si>
    <t>*(SPECIAL OFFER) COMFORTER KING OLD COIN SILVER 8PCS KIT</t>
  </si>
  <si>
    <t>COMFORTER KING BIG KARITA 9PCS</t>
  </si>
  <si>
    <t>(SPECIAL OFFER) BIG KARITA FULL COMFORTER 9 PCS</t>
  </si>
  <si>
    <t>MAT MEMORY GREY 50*90</t>
  </si>
  <si>
    <t>MAT MEMORY NAVY 50*90</t>
  </si>
  <si>
    <t>MEMORY RUG 50*90CM TAN</t>
  </si>
  <si>
    <t>MAT MEMORY WHITE 50*90</t>
  </si>
  <si>
    <t>NAVY ULTRASONIC /FULL/ COMFORTER 2 PCS</t>
  </si>
  <si>
    <t>PLUM SHADOW ULTRASONIC /FULL/ COMFORTER 2 PCS</t>
  </si>
  <si>
    <t>COMFORTER KING PLUM SHADOW ULTRASONIC 3PCS</t>
  </si>
  <si>
    <t>*COMFORTER KING LIANA 8 PCS</t>
  </si>
  <si>
    <t>*COMFORTER KING LIANA 11PCS KIT</t>
  </si>
  <si>
    <t>TOWEL SET 3PCS DESIGN 1</t>
  </si>
  <si>
    <t>TOWEL SET 3PCS DESIGN 2</t>
  </si>
  <si>
    <t>TOWEL SET 3PCS DESIGN 3</t>
  </si>
  <si>
    <t>TOWEL SET 3PCS DESIGN 4</t>
  </si>
  <si>
    <t>TOWEL SET 3PCS DESIGN 5</t>
  </si>
  <si>
    <t>TOWEL SET 3PCS DESIGN 6</t>
  </si>
  <si>
    <t>TOWEL SET 3PCS DESIGN 7</t>
  </si>
  <si>
    <t>TOWEL SET 3PCS DESIGN 8</t>
  </si>
  <si>
    <t>TOWEL SET 3PCS DESIGN 9</t>
  </si>
  <si>
    <t>TOWEL SET 3PCS DESIGN 10</t>
  </si>
  <si>
    <t>TOWEL SET 3PCS DESIGN 11</t>
  </si>
  <si>
    <t>TOWEL SET 3PCS DESIGN 12</t>
  </si>
  <si>
    <t>(SPECIAL OFFER) COMFORTER KING OUI MADELINE 10PCS</t>
  </si>
  <si>
    <t>*COMFORTER KING KATTIE GOLD 11PCS KIT</t>
  </si>
  <si>
    <t>*COMFORTER KING KATTIE SILVER 8 PCS</t>
  </si>
  <si>
    <t>*COMFORTER KING KATTIE SILVER 11PCS KIT</t>
  </si>
  <si>
    <t>*COMFORTER KING MARVE YELLOW 8 PCS</t>
  </si>
  <si>
    <t>*COMFORTER KING MARVE YELLOW 11PCS KIT</t>
  </si>
  <si>
    <t>PILLOW CASES KING PLATINUM GREY 2PCS</t>
  </si>
  <si>
    <t>PILLOW CASES KING MARSHMELLOW  2PCS</t>
  </si>
  <si>
    <t>PILLOW CASES KING WHITE 2PCS</t>
  </si>
  <si>
    <t>PILLOW CASES KING OFF WHITE 2PCS</t>
  </si>
  <si>
    <t>PILLOW CASES KING PEACH 2PCS</t>
  </si>
  <si>
    <t>PILLOW CASES KING STERLING BLUW 2PCS</t>
  </si>
  <si>
    <t>PILLOW CASES KING LINEN 2PCS</t>
  </si>
  <si>
    <t>PILLOW CASES KING PINK 2PCS</t>
  </si>
  <si>
    <t>PILLOW CASES KING LILAC MARBLE 2PCS</t>
  </si>
  <si>
    <t>PILLOW CASES KING HEATHER 2PCS</t>
  </si>
  <si>
    <t>PILLOW CASES KING GREY 2PCS</t>
  </si>
  <si>
    <t>PILLOW CASES KING PURPLE 2PCS</t>
  </si>
  <si>
    <t>PILLOW CASES KING NEW BURGANDY 2PCS</t>
  </si>
  <si>
    <t>PILLOW CASES KING SLIT 2PCS</t>
  </si>
  <si>
    <t>PILLOW CASES KING P.BLUE 2PCS</t>
  </si>
  <si>
    <t>SHEET QUEEN PLATINUM GREY 300 STITCH 3PCS</t>
  </si>
  <si>
    <t>SHEET QUEEN MARSHMELLOW 300 STITCH 3PCS</t>
  </si>
  <si>
    <t>SHEET QUEEN WHITE 300 STITCH 3PCS</t>
  </si>
  <si>
    <t>OFF WHITE SHEET 3 PCS 300 STITSH QUEEN</t>
  </si>
  <si>
    <t>PEACH SHEET 3 PCS 300 STITSH QUEEN</t>
  </si>
  <si>
    <t>SHEET QUEEN STERLING BLUE 300 STITCH 3PCS</t>
  </si>
  <si>
    <t>SHEET QUEEN PINK 300 STITCH 3PCS</t>
  </si>
  <si>
    <t>SHEET QUEEN PURPLE 300 STITCH 3PCS</t>
  </si>
  <si>
    <t>SHEET QUEEN NEW BURGUNDY 300 STITCH 3PCS</t>
  </si>
  <si>
    <t>SHEET QUEEN SLIT 300 STITCH 3PCS</t>
  </si>
  <si>
    <t>SHEET FULL HEATHER 300 STITCH 3PCS</t>
  </si>
  <si>
    <t>LINEN SHEET 3 PCS 300 STITSH FULL</t>
  </si>
  <si>
    <t>SHEET FULL MARSHMELLOW 300 STITCH 3PCS</t>
  </si>
  <si>
    <t>SHEET FULL NEW BURGUNDY 300 STITCH 3PCS</t>
  </si>
  <si>
    <t>PEACH SHEET 3 PCS 300 STITSH FULL</t>
  </si>
  <si>
    <t>SHEET FULL PINK 300 STITCH 3PCS</t>
  </si>
  <si>
    <t>SHEET FULL SLIT 300 STITCH 3PCS</t>
  </si>
  <si>
    <t>SHEET FULL STERLING BLUE 300 STITCH 3PCS</t>
  </si>
  <si>
    <t>SHEET FULL WHITE 300 STITCH 3PCS</t>
  </si>
  <si>
    <t>DUVET COVER KING BLOSSOM WHITE 3PCS</t>
  </si>
  <si>
    <t>DUVET COVER KING BLOSSOM CRYSTAL 3PCS</t>
  </si>
  <si>
    <t>*COMFORTER KING MARVE ROSE SMOCKY 11PCS KIT</t>
  </si>
  <si>
    <t>SHEET FULL GREY 300 STITCH 3PCS</t>
  </si>
  <si>
    <t>SHEET FULL OFF WHITE 300 STITCH 3PCS</t>
  </si>
  <si>
    <t>SHEET FULL PLATINUM GREY 300 STITCH 3PCS</t>
  </si>
  <si>
    <t>*PALEONTOLGY FULL COMFORTER 9 PCS KIT</t>
  </si>
  <si>
    <t>PILLOW CASES STANDARD GREY</t>
  </si>
  <si>
    <t>PILLOW CASES STANDARD HEATHER</t>
  </si>
  <si>
    <t>PILLOW CASES STANDARD LILAC MARBLE</t>
  </si>
  <si>
    <t>PILLOW CASES STANDARD LINEN</t>
  </si>
  <si>
    <t>PILLOW CASES STANDARD MARCHMALLOW</t>
  </si>
  <si>
    <t>PILLOW CASES STANDARD NEW BURGANDY</t>
  </si>
  <si>
    <t>PILLOW CASES STANDARD OFF WHITE</t>
  </si>
  <si>
    <t>PILLOW CASES STANDARD P.BLUE</t>
  </si>
  <si>
    <t>PILLOW CASES STANDARD PEACH</t>
  </si>
  <si>
    <t>PILLOW CASES STANDARD PINK</t>
  </si>
  <si>
    <t>PILLOW CASES STANDARD PLATINUM GREY</t>
  </si>
  <si>
    <t>PILLOW CASES STANDARD PURPLE</t>
  </si>
  <si>
    <t>PILLOW CASES STANDARD SLIT</t>
  </si>
  <si>
    <t>PILLOW CASES STANDARD STRING BLUE</t>
  </si>
  <si>
    <t>PILLOW CASES STANDARD WHITE</t>
  </si>
  <si>
    <t>*COMFORTER KING DOREEN ROSE 8 PCS</t>
  </si>
  <si>
    <t>*(SPECIAL OFFER) COMFORTER KING DOREEN ROSE 11PCS KIT</t>
  </si>
  <si>
    <t>*COMFORTER KING DOREEN GRAY 8PCS</t>
  </si>
  <si>
    <t>*COMFORTER KING DOREEN GRAY 11PCS KIT</t>
  </si>
  <si>
    <t>SLIPPER IVORY SIZE 38 BE-28</t>
  </si>
  <si>
    <t>SLIPPER PINK SIZE 36 BE-28</t>
  </si>
  <si>
    <t>SLIPPER PINK SIZE 38 BE-28</t>
  </si>
  <si>
    <t>SLIPPER PINK SIZE 40 BE-28</t>
  </si>
  <si>
    <t>SLIPPER BLACK SIZE 40 BE-28</t>
  </si>
  <si>
    <t>SLIPPER BE-28 GREY SIZE 40</t>
  </si>
  <si>
    <t>SLIPPER LIGHT PINK SIZE 36 BE-29</t>
  </si>
  <si>
    <t>SLIPPER OFF WHITE SIZE 36 BE-29</t>
  </si>
  <si>
    <t>SLIPPER OFF WHITE SIZE 38 BE-29</t>
  </si>
  <si>
    <t>SLIPPER OFF WHITE SIZE 40 BE-29</t>
  </si>
  <si>
    <t>SLIPPER BE-30 LIGHT PINK SIZE 36</t>
  </si>
  <si>
    <t>SLIPPER OFF WHITE SIZE 36 BE-30</t>
  </si>
  <si>
    <t>SLIPPER OFF WHITE SIZE 38 BE-30</t>
  </si>
  <si>
    <t>SLIPPER OFF WHITE SIZE 40 BE-30</t>
  </si>
  <si>
    <t>SLIPPER PINK SIZE 36 BE-31</t>
  </si>
  <si>
    <t>SLIPPER BE-31 PINK SIZE 38</t>
  </si>
  <si>
    <t>SLIPPER BE-32 GREY SIZE 38</t>
  </si>
  <si>
    <t>SLIPPER BE-35 PINK+GREY+IVORY SIZE 36</t>
  </si>
  <si>
    <t>ROOM SPRAY BLACK CHERRY 500ML</t>
  </si>
  <si>
    <t>ROOM SPRAY  APRIL BREEZE BLACK 500ML</t>
  </si>
  <si>
    <t>ROOM SPRAY GARDEN LAVENDER BLACK 500ML</t>
  </si>
  <si>
    <t>FRESHENER BLACK BALSAM&amp;CEDAR 500ML</t>
  </si>
  <si>
    <t>FRESHENER BLACK ESITION HEALING FOUGERE 200ML</t>
  </si>
  <si>
    <t>FRESHENER BLACK ESITION LEMON EUCALYPTIS 200ML</t>
  </si>
  <si>
    <t>FRESHENER BALSAM&amp;CEDAR BLACK ESITION 200ML</t>
  </si>
  <si>
    <t>BLANKET BUTTER MILK SAGE</t>
  </si>
  <si>
    <t>THROW WRAP PLAID RED</t>
  </si>
  <si>
    <t>WRAP C2 PLAID GREY THROW</t>
  </si>
  <si>
    <t>THROW WRAP LEOPARD PRINT</t>
  </si>
  <si>
    <t>ROM ROSE ULTRASONIC /FULL/ COMFORTER 2 PCS</t>
  </si>
  <si>
    <t>GREY HEATHER POLYSTER PRINTED KING SHEET 6 PCS</t>
  </si>
  <si>
    <t>SHEET KING CAPE NAVY PRINTED 6PCS</t>
  </si>
  <si>
    <t>(SPECIAL OFFER) COMFORTER KING ATLANTIC BEACH 10PCS</t>
  </si>
  <si>
    <t>COMFORTER KING LOYAL BLUE SO-SOFT 3PCS</t>
  </si>
  <si>
    <t>TOWEL EUR AIR-RICH NAVY 50*100</t>
  </si>
  <si>
    <t>BATH TOWEL AIR-RICH NAVY 70*140</t>
  </si>
  <si>
    <t>BATH SHEET AIR-RICH NAVY</t>
  </si>
  <si>
    <t>SHEET KING SUPIMA WHITE 800 STITCH 6PCS</t>
  </si>
  <si>
    <t>SHEET KING SUPIMA PEARL BLUE 800 STITCH 6PCS</t>
  </si>
  <si>
    <t>SHEET KING SUPIMA TAN  800 STITCH 6PCS</t>
  </si>
  <si>
    <t>SHEET KING SUPIMA ALLOY GREY  800 STITCH 6PCS</t>
  </si>
  <si>
    <t>COMFORTER KING MAGIC STRIPE NATURAL 3 PCS</t>
  </si>
  <si>
    <t>AS IS 1 S.R</t>
  </si>
  <si>
    <t>MATRESSPAD KING TOPPER 200*203+15</t>
  </si>
  <si>
    <t>COMFORTER TWIN SOLID GREEN 2PCS</t>
  </si>
  <si>
    <t>TOWEL SET WAVES EMBROIDERED IVORY 3PCS E</t>
  </si>
  <si>
    <t>SLIPPER BE-33 MEN GREY 40/41</t>
  </si>
  <si>
    <t>SLIPPER MEN GREY 42/43 BE-33</t>
  </si>
  <si>
    <t>SLIPPER BE-33 MEN GREY 44/45</t>
  </si>
  <si>
    <t>SLIPPER BE-33 MEN BROWN 40/41</t>
  </si>
  <si>
    <t>SLIPPER MEN BROWN 42/43 BE-33</t>
  </si>
  <si>
    <t>SLIPPER BE-33 MEN BROWN 44/45</t>
  </si>
  <si>
    <t>SLIPPER BE-34 MEN BLACK 40/41</t>
  </si>
  <si>
    <t>SLIPPER BE-34 MEN BROWN 40/41</t>
  </si>
  <si>
    <t>SLIPPER GREY 36/37 BE-37</t>
  </si>
  <si>
    <t>SLIPPER GREY 38/39 BE-37</t>
  </si>
  <si>
    <t>SLIPPER GREY 40/41 BE-37</t>
  </si>
  <si>
    <t>SLIPPER BEIGE 36/37 BE-38</t>
  </si>
  <si>
    <t>SLIPPER BE-38 BEIGE38/39</t>
  </si>
  <si>
    <t>SLIPPER BROWN 36/37 BE-39</t>
  </si>
  <si>
    <t>SLIPPER BROWN 38/39 BE-39</t>
  </si>
  <si>
    <t>SLIPPER FUR WHITE WITH GREY 37/38 BR-40</t>
  </si>
  <si>
    <t>SLIPPER FUR WHITE WITH BROWN 37/38 BR-40</t>
  </si>
  <si>
    <t>SLIPPER FUR WHITE WITH BROWN 39/40 BR-40</t>
  </si>
  <si>
    <t>SLIPPER TAN 36/37 BE-41</t>
  </si>
  <si>
    <t>SLIPPER BE-41 TAN 38/39</t>
  </si>
  <si>
    <t>SLIPPER NAVY 36/37 BE-41</t>
  </si>
  <si>
    <t>SLIPPER BEIGE 36/37 BE-46</t>
  </si>
  <si>
    <t>SLIPPER BE-46 BEIGE 38/39</t>
  </si>
  <si>
    <t>BATH ROBE WHITE&amp;GREY FUR SMALL</t>
  </si>
  <si>
    <t>BATH ROBE WHITE&amp;GREY FUR MEDUIM</t>
  </si>
  <si>
    <t>BATH ROBE WHITE&amp;GREY FUR LARGE</t>
  </si>
  <si>
    <t>BATH ROBE WHITE&amp;BROWN FUR SMALL</t>
  </si>
  <si>
    <t>BATH ROBE WHITE&amp;BROWN FUR MEDUIM</t>
  </si>
  <si>
    <t>BATH ROBE WHITE&amp;BROWN FUR LARGE</t>
  </si>
  <si>
    <t>TOWEL EMBROIDERE IVORY 64*32 R</t>
  </si>
  <si>
    <t>TOWEL EMBROIDERE IVORY 64*32 S</t>
  </si>
  <si>
    <t>TOWEL EMBROIDERE IVORY 64*32 T</t>
  </si>
  <si>
    <t>TOWEL EMBROIDERE IVORY 64*32 W</t>
  </si>
  <si>
    <t>TOWEL EMBROIDERE IVORY 64*32 E</t>
  </si>
  <si>
    <t>TOWEL EMBROIDERE IVORY 64*32 A</t>
  </si>
  <si>
    <t>TOWEL EMBROIDERE IVORY 64*32 B</t>
  </si>
  <si>
    <t>TOWEL EMBROIDERE IVORY 64*32 F</t>
  </si>
  <si>
    <t>TOWEL EMBROIDERE IVORY 64*32 G</t>
  </si>
  <si>
    <t>TOWEL EMBROIDERE IVORY 64*32 H</t>
  </si>
  <si>
    <t>TOWEL EMBROIDERE IVORY 64*32 J</t>
  </si>
  <si>
    <t>TOWEL EMBROIDERE IVORY 64*32 K</t>
  </si>
  <si>
    <t>TOWEL EMBROIDERE IVORY 64*32 L</t>
  </si>
  <si>
    <t>SLIPPER BE-42 BROWN 36/37</t>
  </si>
  <si>
    <t>SLIPPER BE-42 BROWN 38/39</t>
  </si>
  <si>
    <t>SLIPPER GRAY 36/37 BE-42</t>
  </si>
  <si>
    <t>SLIPPER GREY 36/37 BE-43</t>
  </si>
  <si>
    <t>SLIPPER GREY 38/39  BE-43</t>
  </si>
  <si>
    <t>SLIPPER BE-43 PURPLE 36/37</t>
  </si>
  <si>
    <t>SLIPPER PURPLE 38/39 BE-43</t>
  </si>
  <si>
    <t>SLIPPER BLUE 36/37 BE-44</t>
  </si>
  <si>
    <t>SLIPPER BLUE 38/39 BE-44</t>
  </si>
  <si>
    <t>SLIPPER BE-44 BEIGE 36/37</t>
  </si>
  <si>
    <t>SLIPPER BEIGE 40/41 BE-44</t>
  </si>
  <si>
    <t>SLIPPER BROWN 36/37 BE-45</t>
  </si>
  <si>
    <t>SLIPPER BE-45 BROWN 40/41</t>
  </si>
  <si>
    <t>SLIPPER GREY 36/37 BE-45</t>
  </si>
  <si>
    <t>SLIPPER BROWN 36/37 BE-48</t>
  </si>
  <si>
    <t>SLIPPER BE-48 BROWN 38/39</t>
  </si>
  <si>
    <t>SLIPPER BROWN 36/37 BE-49</t>
  </si>
  <si>
    <t>SLIPPER BROWN 38/39 BE-49</t>
  </si>
  <si>
    <t>SLIPPER BE-49 BROWN 40/41</t>
  </si>
  <si>
    <t>ROOM SPRAY JASMIN WOOD 500ML</t>
  </si>
  <si>
    <t>ROOM SPRAY WHITE MUSK 500ML</t>
  </si>
  <si>
    <t>ROOM SPRAY OSMANTHUS 500ML</t>
  </si>
  <si>
    <t>ROOM SPRAY BOMB SHELL 500ML</t>
  </si>
  <si>
    <t>OBB DS 41 POPILLON DINNER SET 28 PCS</t>
  </si>
  <si>
    <t>OBB DS 37 LUXE DINNER SET 28 PCS</t>
  </si>
  <si>
    <t>OBB DS 36 VENT DINNER SET 28 PCS</t>
  </si>
  <si>
    <t>OBB DS 35 ZIMMER DINNER SET 28 PCS</t>
  </si>
  <si>
    <t>OBB DS 33 LAYLA DINNER SET 28 PCS</t>
  </si>
  <si>
    <t>BATH ROBE HOOD X/S ROSE</t>
  </si>
  <si>
    <t>BATH ROBE HOOD IVORY X/S</t>
  </si>
  <si>
    <t>BATH ROBE HOOD X/S TITANIUM</t>
  </si>
  <si>
    <t>BATH ROBE HOOD BLUE HAZE S/M</t>
  </si>
  <si>
    <t>BATH ROBE HOOD S/M P.BLUE</t>
  </si>
  <si>
    <t>BATH ROBE HOOD NAVY S/M</t>
  </si>
  <si>
    <t>BATH ROBE HOOD WHITE S/M</t>
  </si>
  <si>
    <t>BATH ROBE HOOD WHITE L/XL</t>
  </si>
  <si>
    <t>BATH ROBE HOOD BLUE HAZE X/S</t>
  </si>
  <si>
    <t>BATH ROBE HOOD IVORY S/M</t>
  </si>
  <si>
    <t>BATH ROBE HOOD NAVY L/XL</t>
  </si>
  <si>
    <t>BATH ROBE HOOD WHITE X/S</t>
  </si>
  <si>
    <t>BATH ROBE HOOD OYS MASHROOM X/S</t>
  </si>
  <si>
    <t>BATH ROBE HOOD P.BLUE X/S</t>
  </si>
  <si>
    <t>BATH ROBE HOOD NAVY X/S</t>
  </si>
  <si>
    <t>BATH ROBE HOOD IVORY L/XL</t>
  </si>
  <si>
    <t>BATH ROBE HOOD L/XL BLUE HAZE</t>
  </si>
  <si>
    <t>BATH ROBE WHITE WAFFLE PIPING X/S</t>
  </si>
  <si>
    <t>BATH ROBE WAFFLE PIPING TITANIUM X/S</t>
  </si>
  <si>
    <t>BATH ROBE WAFFLE PIPING IVORY X/S</t>
  </si>
  <si>
    <t>BATH ROBE LAVENDER WAFFLE PIPING X/S</t>
  </si>
  <si>
    <t>BATH ROBE OYSTER MUSHROOM WAFFLE PIPING X/S</t>
  </si>
  <si>
    <t>BATH ROBE WAFFLE PIPING P.BLUE X/S</t>
  </si>
  <si>
    <t>BATH ROBE WAFFLE PIPING NAVY X/S</t>
  </si>
  <si>
    <t>BATH ROBE WAFFLE PIPING BURGUNDY X/S</t>
  </si>
  <si>
    <t>BATH ROBE WAFFLE PIPING LINEN X/S</t>
  </si>
  <si>
    <t>BATH ROBE ROSE WAFFLE PIPING L/XL</t>
  </si>
  <si>
    <t>COFFEE SET 6 PCS 90 ML CS 01</t>
  </si>
  <si>
    <t>COFFEE SET 6 PCS 90 ML CS 02</t>
  </si>
  <si>
    <t>COFFEE SET 6 PCS 90 ML CS 03</t>
  </si>
  <si>
    <t>COFFEE SET 6 PCS 90 ML CS 04</t>
  </si>
  <si>
    <t>COFFEE SET 6 PCS 90 ML CS 05</t>
  </si>
  <si>
    <t>COFFEE SET 6 PCS 90 ML CS 06</t>
  </si>
  <si>
    <t>COFFEE SET 6 PCS 90 ML CS 07</t>
  </si>
  <si>
    <t>COFFEE SET 6 PCS 90 ML CS 08</t>
  </si>
  <si>
    <t>FLOWERS COFFEE SET 6 PCS 90 ML CS 09</t>
  </si>
  <si>
    <t>FLOWERS COFFEE SET 6 PCS 90 ML CS 10</t>
  </si>
  <si>
    <t>FLOWERS COFFEE SET 6 PCS 90 ML CS 11</t>
  </si>
  <si>
    <t>OBB DS 34 DAMIER DINNER SET 28 PCS</t>
  </si>
  <si>
    <t>OBB DS 39 LUMIERE DINNER SET 28 PCS</t>
  </si>
  <si>
    <t>OBB DS 44 HAWAIL DINNER SET 28 PCS</t>
  </si>
  <si>
    <t>OBB DS 42 BLOOM DINNER SET 28 PCS</t>
  </si>
  <si>
    <t>OBB DS 43 TULIP DINNER SET 28 PCS</t>
  </si>
  <si>
    <t>OBB DS 38 DAISY DINNER SET 28 PCS</t>
  </si>
  <si>
    <t>OBB DS 40 TAYLOR DINNER SET 28 PCS</t>
  </si>
  <si>
    <t>OBB DS 32 MAYA DINNER SET 28 PCS</t>
  </si>
  <si>
    <t>SPOONS BAG 18 PCS SILVER DC-001</t>
  </si>
  <si>
    <t>SPOONS BAG 30 PCS SILVER DC-002</t>
  </si>
  <si>
    <t>SPOONS BAG 18 PCS DC-003</t>
  </si>
  <si>
    <t>SPOONS BAG 30 PCS DC-004</t>
  </si>
  <si>
    <t>SPOONS BAG 18 PCS DC-005</t>
  </si>
  <si>
    <t>SPOONS BAG 30 PCS DC-006</t>
  </si>
  <si>
    <t>SPOONS BAG 18 PCS GOLD DC-007</t>
  </si>
  <si>
    <t>SPOONS BAG 30 PCS GOLD DC-008</t>
  </si>
  <si>
    <t>SPOONS BAG 18 PCS DC-009</t>
  </si>
  <si>
    <t>SPOONS BAG 30 PCS DC-010</t>
  </si>
  <si>
    <t>SPOONS BAG 18 PCS GOLD DC-011</t>
  </si>
  <si>
    <t>SPOONS BAG 30 PCS GOLD DC-012</t>
  </si>
  <si>
    <t>*COMFORTER KING NEDIE DUSTY 8 PCS KIT</t>
  </si>
  <si>
    <t>*COMFORTER KING ESTELLE 8PCS</t>
  </si>
  <si>
    <t>*COMFORTER KING ESTELLE 8PCS KIT</t>
  </si>
  <si>
    <t>DUVET COVER NEDIE DUSTY 3PCS</t>
  </si>
  <si>
    <t>DUVET COVER KING ESTELLE CREAM 4PCS</t>
  </si>
  <si>
    <t>DUVET COVER BORDER STRIPE NAVY 4PCS</t>
  </si>
  <si>
    <t>DUVET COVER BORDER STRIPE FOREST 4 PCS</t>
  </si>
  <si>
    <t>DUVET COVER BORDER STRIPE GLOBIN 4 PCS</t>
  </si>
  <si>
    <t>DUVET COVER BORDER STRIPE BLACK 4 PCS</t>
  </si>
  <si>
    <t>SHEET KING SILKY BRIGHT WHITE 400 STITCH 4PCS</t>
  </si>
  <si>
    <t>SHEET KING SILKY EGRET 400 STITCH 4PCS</t>
  </si>
  <si>
    <t>SHEET KING SILKY DOVE 400 STITCH 4PCS</t>
  </si>
  <si>
    <t>SHEET KING SILKY SHARKSKIN 400 STITCH 4PCS</t>
  </si>
  <si>
    <t>SHEET KING SILKY SHADOW GRAY 400 STITCH 4PCS</t>
  </si>
  <si>
    <t>SHEET KING SILKY FOLKSTONE GRAY 400 STITCH 4PCS</t>
  </si>
  <si>
    <t>SHEET KING COOL BRIGHT WHITE 400 STITCH 4PCS</t>
  </si>
  <si>
    <t>SHEET KING COOL EGRET SILKY 400 STITCH 4PCS</t>
  </si>
  <si>
    <t>TOWEL SET WAVES EMBROIDERED WHITE 3PCS E</t>
  </si>
  <si>
    <t>TOWEL SET WAVES EMBROIDERED GREY 3PCS A</t>
  </si>
  <si>
    <t>TOWEL SET WAVES EMBROIDERED GREY 3PCS M</t>
  </si>
  <si>
    <t>TOWEL SET WAVES EMBROIDERED GREY 3PCS H</t>
  </si>
  <si>
    <t>TOWEL SET WAVES EMBROIDERED GREY 3PCS S</t>
  </si>
  <si>
    <t>TOWEL SET WAVES EMBROIDERED GREY 3PCS R</t>
  </si>
  <si>
    <t>TOWEL SET WAVES EMBROIDERED GREY 3PCS F</t>
  </si>
  <si>
    <t>TOWEL SET WAVES EMBROIDERED GREY 3PCS B</t>
  </si>
  <si>
    <t>TOWEL SET WAVES EMBROIDERED GREY 3PCS N</t>
  </si>
  <si>
    <t>TOWEL SET WAVES EMBROIDERED GREY 3PCS G</t>
  </si>
  <si>
    <t>TOWEL SET WAVES EMBROIDERED GREY 3PCS W</t>
  </si>
  <si>
    <t>TOWEL SET WAVES EMBROIDERED GREY 3PCS L</t>
  </si>
  <si>
    <t>TOWEL SET WAVES EMBROIDERED GREY 3PCS J</t>
  </si>
  <si>
    <t>TOWEL SET WAVES EMBROIDERED GREY 3PCS K</t>
  </si>
  <si>
    <t>TOWEL SET WAVES EMBROIDERED GREY 3PCS D</t>
  </si>
  <si>
    <t>TOWEL SET WAVES EMBROIDERED GREY 3PCS T</t>
  </si>
  <si>
    <t>TOWEL SET WAVES EMBROIDERED GREY 3PCS O</t>
  </si>
  <si>
    <t>TOWEL SET WAVES EMBROIDERED GREY 3PCS E</t>
  </si>
  <si>
    <t>SHEET KING STRIPE DAMASK WHITE 500 STITCH 4PCS</t>
  </si>
  <si>
    <t>SHEET KING STRIPE DAMASK IVORY 500 STITCH 4PCS</t>
  </si>
  <si>
    <t>SHEET KING STRIPE DAMASK SILVER 500 STITCH 4PCS</t>
  </si>
  <si>
    <t>SHEET KING STRIPE DAMASK VIOLET 500 STITCH 4PCS</t>
  </si>
  <si>
    <t>SHEET KING STRIPE DAMASK GREY 500 STITCH 4PCS</t>
  </si>
  <si>
    <t>SHEET KING STRIPE DAMASK BURGUNDY 500 STITCH 4PCS</t>
  </si>
  <si>
    <t>SHEET KING STRIPE DAMASK TAUPE 500 STITCH 4PCS</t>
  </si>
  <si>
    <t>SHEET KING STRIPE DAMASK AQUA 500 STITCH 4PCS</t>
  </si>
  <si>
    <t>SHEET KING STRIPE DAMASK C.STONE 500 STITCH 4PCS</t>
  </si>
  <si>
    <t>SHEET KING SOLID DAMASK WHITE 500 STITCH 4PCS</t>
  </si>
  <si>
    <t>SHEET KING SOLID DAMASK IVORY 500 STITCH 4PCS</t>
  </si>
  <si>
    <t>SHEET KING SOLID DAMASK SILVER 500 STITCH 4PCS</t>
  </si>
  <si>
    <t>SHEET KING SOLID DAMASK HUSHED VIOLET 500 STITCH 4PCS</t>
  </si>
  <si>
    <t>SHEET KING SOLID DAMASK GREY 500 STITCH 4PCS</t>
  </si>
  <si>
    <t>SHEET KING SOLID DAMASK BURGUNDY 500 STITCH 4PCS</t>
  </si>
  <si>
    <t>SHEET KING SOLID DAMASK TAUPE 500 STITCH 4PCS</t>
  </si>
  <si>
    <t>SHEET KING SOLID DAMASK AQUA 500 STITCH 4PCS</t>
  </si>
  <si>
    <t>SHEET KING SOLID DAMASK C.STONE 500 STITCH 4PCS</t>
  </si>
  <si>
    <t>L/XL LAVENDER SHAWL JACQUARD BATH ROBE</t>
  </si>
  <si>
    <t>XS PINK SHAWL JACQUARD BATH ROBE</t>
  </si>
  <si>
    <t>BATH ROBE SHAWL JACQUARD WHITE XS</t>
  </si>
  <si>
    <t>BATH ROBE SHAWL JACQUARD IVORY XS</t>
  </si>
  <si>
    <t>BATH ROBE SHAWL JACQUARD TITANIUM XS</t>
  </si>
  <si>
    <t>XS LAVENDER SHAWL JACQUARD BATH ROBE</t>
  </si>
  <si>
    <t>BATH ROBE SHAWL JACQUARD P.BLUE XS</t>
  </si>
  <si>
    <t>BATH ROBE SHAWL JACQUARD NAVY XS</t>
  </si>
  <si>
    <t>BATH ROBE SHAWL JACQUARD OYSTER MASHROOM XS</t>
  </si>
  <si>
    <t>BATH ROBE SHAWL JACQUARD LINEN XS</t>
  </si>
  <si>
    <t>BATH ROBE SHAWL JACQUARD BURGUNDY XS</t>
  </si>
  <si>
    <t>TOWEL KITC IVORY 28*16 (A)</t>
  </si>
  <si>
    <t>TOWEL KITC IVORY 28*16 (M)</t>
  </si>
  <si>
    <t>TOWEL KITC IVORY 28*16 (S)</t>
  </si>
  <si>
    <t>N KITCHEN TOWEL IVORY 28*16</t>
  </si>
  <si>
    <t>TOWEL KITC IVORY 28*16 (R)</t>
  </si>
  <si>
    <t>TOWEL KITC IVORY 28*16 (H)</t>
  </si>
  <si>
    <t>TOWEL KITC IVORY 28*16 (G)</t>
  </si>
  <si>
    <t>TOWEL KITC IVORY 28*16 (B)</t>
  </si>
  <si>
    <t>TOWEL KITC IVORY 28*16 (F)</t>
  </si>
  <si>
    <t>TOWEL KITC IVORY 28*16 (L)</t>
  </si>
  <si>
    <t>TOWEL KITC IVORY 28*16 (W)</t>
  </si>
  <si>
    <t>TOWEL KITC IVORY 28*16 (J)</t>
  </si>
  <si>
    <t>TOWEL KITC IVORY 28*16 (K)</t>
  </si>
  <si>
    <t>TOWEL KITC IVORY 28*16 (D)</t>
  </si>
  <si>
    <t>TOWEL KITC IVORY 28*16 (T)</t>
  </si>
  <si>
    <t>TOWEL KITC IVORY 28*16 (O)</t>
  </si>
  <si>
    <t>TOWEL KITC IVORY 28*16 (E)</t>
  </si>
  <si>
    <t>TOWEL KITC IVORY 28*16 (Z)</t>
  </si>
  <si>
    <t>TOWEL KITC IVORY 28*16 (Y)</t>
  </si>
  <si>
    <t>S KITCHEN TOWEL WHITE 28*16</t>
  </si>
  <si>
    <t>R KITCHEN TOWEL WHITE 28*16</t>
  </si>
  <si>
    <t>TOWEL KITC WHITE 28*16 (G)</t>
  </si>
  <si>
    <t>TOWEL KITC WHITE 28*16 (B)</t>
  </si>
  <si>
    <t>TOWEL KITC WHITE 28*16 (F)</t>
  </si>
  <si>
    <t>TOWEL KITC WHITE 28*16 (L)</t>
  </si>
  <si>
    <t>TOWEL KITC WHITE 28*16 (W)</t>
  </si>
  <si>
    <t>TOWEL KITC WHITE 28*16 (J)</t>
  </si>
  <si>
    <t>K KITCHEN TOWEL WHITE 28*16</t>
  </si>
  <si>
    <t>TOWEL KITC WHITE 28*16 (D)</t>
  </si>
  <si>
    <t>T KITCHEN TOWEL WHITE 28*16</t>
  </si>
  <si>
    <t>TOWEL KITC WHITE 28*16 (O)</t>
  </si>
  <si>
    <t>TOWEL KITC WHITE 28*16 (E)</t>
  </si>
  <si>
    <t>TOWEL KITC WHITE 28*16 (Z)</t>
  </si>
  <si>
    <t>TOWEL KITC WHITE 28*16 (Y)</t>
  </si>
  <si>
    <t>TOWEL KITC GREY 28*16 (A)</t>
  </si>
  <si>
    <t>TOWEL KITC GREY 28*16 (S)</t>
  </si>
  <si>
    <t>TOWEL KITC GREY 28*16 (N)</t>
  </si>
  <si>
    <t>R KITCHEN TOWEL GREY 28*16</t>
  </si>
  <si>
    <t>TOWEL KITC GREY 28*16 (G)</t>
  </si>
  <si>
    <t>TOWEL KITC GREY 28*16 (B)</t>
  </si>
  <si>
    <t>TOWEL KITC GREY 28*16 (L)</t>
  </si>
  <si>
    <t>KITCHEN TOWEL GREY 28*16 (W)</t>
  </si>
  <si>
    <t>TOWEL KITC GREY 28*16 (J)</t>
  </si>
  <si>
    <t>K KITCHEN TOWEL GREY 28*16</t>
  </si>
  <si>
    <t>TOWEL KITC GREY 28*16 (D)</t>
  </si>
  <si>
    <t>TOWEL KITC GREY 28*16 (T)</t>
  </si>
  <si>
    <t>TOWEL KITC GREY 28*16 (O)</t>
  </si>
  <si>
    <t>TOWEL KITC GREY 28*16 (E)</t>
  </si>
  <si>
    <t>TOWEL KITC GREY 28*16 (Z)</t>
  </si>
  <si>
    <t>TOWEL KITC GREY 28*16 (Y)</t>
  </si>
  <si>
    <t>COMFORTER KING COSTCO MIRA PLUM 6 PCS</t>
  </si>
  <si>
    <t>BIG ONE STARRY FULL QUILT 2 PCS</t>
  </si>
  <si>
    <t>BIG ONE FULL ANITA BERRY 2PCS</t>
  </si>
  <si>
    <t>BIG ONE SERENA BLOCK FULL QUILT 2 PCS</t>
  </si>
  <si>
    <t>WATERCOLOR STRIPE SEAMIST PRINTED FULL COMFORTER 3 PCS</t>
  </si>
  <si>
    <t>COMFORTER FULL DAMASK SCROLL GLUE GOLD 3PCS</t>
  </si>
  <si>
    <t>COMFORTER FULL WATERCOLOR STRIPE OMBRE 3PCS</t>
  </si>
  <si>
    <t>SIMPLE DAYDREAM STRIPE CORAL PRINTED FULL COMFORTER 3 PCS</t>
  </si>
  <si>
    <t>COMFORTER KING WATERCOLOR STRIPE SEAMIST PRINTED 3 PCS</t>
  </si>
  <si>
    <t>COMFORTER KING WATERCOLOR STRIPE OMBRE 3PCS</t>
  </si>
  <si>
    <t>COMFORTER KING SCROLL DAMASK GLUE GOLD 3PCS</t>
  </si>
  <si>
    <t>COMFORTER KING RIVER STRIPE HAZY SKY PRINTED 3 PCS</t>
  </si>
  <si>
    <t>COMFORTER KING DAYDREAM STRIPE CORAL 3PCS</t>
  </si>
  <si>
    <t>THROW PONCHO STRIPE DARK DENIM</t>
  </si>
  <si>
    <t>THROW PONCHO DUSTY TURQUOISE</t>
  </si>
  <si>
    <t>THROW PONCHO CHEVRON SHIBORI FOSSIL</t>
  </si>
  <si>
    <t>THROW PONCHO DENSE ROSES SOFT ROSE</t>
  </si>
  <si>
    <t>THROW PONCHO WATER LEOPARD NATURAL</t>
  </si>
  <si>
    <t>THROW PONCHO WATER LEOPARD SMOKE</t>
  </si>
  <si>
    <t>THROW PONCHO BETSEYS LEOPARD GOLD</t>
  </si>
  <si>
    <t>THROW PONCHO FURRY FRIENDS WHITE</t>
  </si>
  <si>
    <t>*COMFORTER KING HOTEL BALFOUR BLUE 6PCS KIT</t>
  </si>
  <si>
    <t>*(SPECIAL OFFER) COMFORTER KING HOTEL BALFOUR NAVY 6PCS KIT</t>
  </si>
  <si>
    <t>COMFORTER TWIN STRIPE BLUE 2PCS</t>
  </si>
  <si>
    <t>STRIPE GREY TWIN COMFORTER 2 PCS</t>
  </si>
  <si>
    <t>COMFORTER KING STRIPE BLUSH 3PCS</t>
  </si>
  <si>
    <t>COMFORTER KING STRIPE BLUE 3PCS</t>
  </si>
  <si>
    <t>COMFORTER KING STRIPE GREY 3 PCS</t>
  </si>
  <si>
    <t>COMFORTER KING SOLID GREEN 3PCS</t>
  </si>
  <si>
    <t>COMFORTER KING SOLID STONE 3 PCS</t>
  </si>
  <si>
    <t>COMFORTER FULL PINTUCK GREY 3PCS</t>
  </si>
  <si>
    <t>(SPECIAL OFFER) COMFORTER KING PINTUCK GREY 3PCS</t>
  </si>
  <si>
    <t>(SPECIAL OFFER) COMFORTER KING PINTUCK TEAL 3PCS</t>
  </si>
  <si>
    <t>QUILT KING NAKIA ORANGE COTON 3PCS</t>
  </si>
  <si>
    <t>QUILT KING NAKIA YELLOW COTON 3PCS</t>
  </si>
  <si>
    <t>QUILT KING NAKIA CHAKI COTON 3PCS</t>
  </si>
  <si>
    <t>QUILT KING NAKIA ZURI 3PCS</t>
  </si>
  <si>
    <t>NAKIA NALA COTON QUILT KING 3 PCS</t>
  </si>
  <si>
    <t>*COMFORTER KING HEROIC 11PCS KIT</t>
  </si>
  <si>
    <t>REFRESHER BLACK GOLDEN BABY POWDER 200ML</t>
  </si>
  <si>
    <t>FRESHENER BLACK GOLDEN BLUE SEA SALT 200ML</t>
  </si>
  <si>
    <t>REFRESHER BLACK GOLDEN BLUE BELL 200ML</t>
  </si>
  <si>
    <t>REFRESHER BLACK GOLDEN DARK VAMILLA&amp;SANDALWOOD 200ML</t>
  </si>
  <si>
    <t>FRESHENER BLACK GOLDEN OSMANTHUS 200ML</t>
  </si>
  <si>
    <t>*COMFORTER KING ROXANE 8 PCS</t>
  </si>
  <si>
    <t>*(SPECIAL OFFER) COMFORTER KING ROXANE 11 PCS KIT</t>
  </si>
  <si>
    <t>*COMFORTER KING SOLENE 8 PCS</t>
  </si>
  <si>
    <t>*COMFORTER KING SOLENE 11PCS KIT</t>
  </si>
  <si>
    <t>*COMFORTER KING TROPEZ 8 PCS</t>
  </si>
  <si>
    <t>*COMFORTER KING TROPEZ 11 PCS KIT</t>
  </si>
  <si>
    <t>DUVET COVER KING BLOSSOM MIST 3PCS</t>
  </si>
  <si>
    <t>*COMFORTER KING TABATHA TAUPE 8 PCS</t>
  </si>
  <si>
    <t>*COMFORTER KING TABATHA TAUPE 11PCS KIT</t>
  </si>
  <si>
    <t>REFRESHER BLACK GOLDEN WHITE JASMINE 200ML</t>
  </si>
  <si>
    <t>COMFORTER KING YOUNG LEOPARD TRADITIONAL PRINTED 3 PCS</t>
  </si>
  <si>
    <t>COMFORTER KING BOTANICAL GARDEN FLORAL BLUE PRINTED 3 PCS</t>
  </si>
  <si>
    <t>TRAYS SET 3 PCS STEEL T1271/1S</t>
  </si>
  <si>
    <t>PORCELAIN ARABIC COFFE SET 6 PCS C013-PP</t>
  </si>
  <si>
    <t>*AUDRA BLUE FULL COMFORTER 5 PCS</t>
  </si>
  <si>
    <t>*AUDRA BLUE FULL COMFORTER 8 PCS KIT</t>
  </si>
  <si>
    <t>*AUDRA YELLOW FULL COMFORTER 5 PCS</t>
  </si>
  <si>
    <t>*COMFORTER FULL AUDRA YELLOW 8PCS KIT</t>
  </si>
  <si>
    <t>*DAWN PINK YELLOW FULL COMFORTER 5 PCS</t>
  </si>
  <si>
    <t>*COMFORTER FULL DAWN PINK YELLOW 8PCS KIT</t>
  </si>
  <si>
    <t>*DREAM BIG FULL COMFORTER 5 PCS</t>
  </si>
  <si>
    <t>*COMFORTER FULL DREAM BIG 8PCS KIT</t>
  </si>
  <si>
    <t>*IRIS BLUSH FULL COMFORTER 8 PCS KIT</t>
  </si>
  <si>
    <t>*COMFORTER FULL RORY YELLOW 5PCS</t>
  </si>
  <si>
    <t>*COMFORTER FULL RORY YELLOW 8 PCS KIT</t>
  </si>
  <si>
    <t>DUVET COVER KING HOTEL CROSSILL WHITE 3PCS A1</t>
  </si>
  <si>
    <t>DUVET COVER KING HOTEL CROSSILL GREY 3PCS</t>
  </si>
  <si>
    <t>GLOBIN BLUE HOTEL CROSSILL 1A KING DUVET COVER 3 PCS</t>
  </si>
  <si>
    <t>DUVET COVER KING HOTEL CROSSILL WHITE 3PCS A2</t>
  </si>
  <si>
    <t>GREY HOTEL CROSSILL 2A KING DUVET COVER 3 PCS</t>
  </si>
  <si>
    <t>DUVET COVER KING HOTEL CROSSILL GLOBIN BLUE 3PCS</t>
  </si>
  <si>
    <t>*FLAMINGO MULTI TWIN COMFORTER 5PCS KIT</t>
  </si>
  <si>
    <t>SHEET KING BARD DAMASK ROSE 400 STITCH 4PCS</t>
  </si>
  <si>
    <t>THROW CHENILLE</t>
  </si>
  <si>
    <t>MAGIC STRIPE BLUE FULL COMFORTER 3 PCS</t>
  </si>
  <si>
    <t>COMFORTER KING CORA FLORAL YELLOW PRINTED 3 PC</t>
  </si>
  <si>
    <t>CERAMIC MUG.</t>
  </si>
  <si>
    <t>TOWEL SET EMBROIDERED 3PCS DESIGN 1</t>
  </si>
  <si>
    <t>TOWEL SET EMBROIDERED 3PCS DESIGN 2</t>
  </si>
  <si>
    <t>TOWEL SET EMBROIDERED 3PCS DESIGN 3</t>
  </si>
  <si>
    <t>TOWEL SET EMBROIDERED 3PCS DESIGN 4</t>
  </si>
  <si>
    <t>TOWEL SET EMBROIDERED 3PCS DESIGN 5</t>
  </si>
  <si>
    <t>TOWEL SET EMBROIDERED 3PCS DESIGN 6</t>
  </si>
  <si>
    <t>TOWEL SET EMBROIDERED 3PCS DESIGN 7</t>
  </si>
  <si>
    <t>TOWEL SET EMBROIDERED 3PCS DESIGN 8</t>
  </si>
  <si>
    <t>TOWEL SET EMBROIDERED 3PCS DESIGN 9</t>
  </si>
  <si>
    <t>TOWEL SET EMBROIDERED 3PCS DESIGN 10</t>
  </si>
  <si>
    <t>TOWEL SET EMBROIDERED 3PCS DESIGN 11</t>
  </si>
  <si>
    <t>TOWEL SET EMBROIDERED 3PCS DESIGN 12</t>
  </si>
  <si>
    <t>F IVORY BATH MAT 21X34 IN HI-LOW</t>
  </si>
  <si>
    <t>K IVORY BATH MAT 21X34 IN HI-LOW</t>
  </si>
  <si>
    <t>M IVORY BATH MAT 21X34 IN HI-LOW</t>
  </si>
  <si>
    <t>MATRESPAD COSTCO BEAUTYREST 400 ST COTON BLACK KING</t>
  </si>
  <si>
    <t>*COMFORTER KING NICOLETTE VIOLET 8 PCS</t>
  </si>
  <si>
    <t>*COMFORTER KING NICOLETTE VIOLET 11 PCS KIT</t>
  </si>
  <si>
    <t>GLASS TYPSE</t>
  </si>
  <si>
    <t>GLASS TAMRYA</t>
  </si>
  <si>
    <t>SHEET KING TEAL GREY 300 STITCH 3PCS</t>
  </si>
  <si>
    <t>SHEET KING JACQUARD 300 STITCH 4PCS WHITE STYLE1</t>
  </si>
  <si>
    <t>SHEET KING JACQUARD 300 STITCH 4PCS WHITE STYLE2</t>
  </si>
  <si>
    <t>SHEET KING JACQUARD 300 STITCH 4PCS WHITE STYLE3</t>
  </si>
  <si>
    <t>SHEET KING JACQUARD 300 STITCH 4PCS WHITE STYLE4</t>
  </si>
  <si>
    <t>SHEET KING JACQUARD 300 STITCH 4PCS WHITE STYLE5</t>
  </si>
  <si>
    <t>SHEET KING SATEEN SOLID 300 STITCH 4PCS WHITE STYLE6</t>
  </si>
  <si>
    <t>SHEET KING SATEEN STRIPE 300 STITCH 4PCS WHITE STYLE7</t>
  </si>
  <si>
    <t>SHEET KING SATEEN STRIPE 300 STITCH 4PCS WHITE STYLE9</t>
  </si>
  <si>
    <t>SHEET KING SATEEN STRIPE 300 STITCH 4PCS WHITE STYLE10</t>
  </si>
  <si>
    <t>SHEET KING SATEEN STRIPE 300 STITCH 4PCS WHITE STYLE12</t>
  </si>
  <si>
    <t>COMFORTER KING LARGE SIMPLE DIAGONAL TARTAN 3PCS</t>
  </si>
  <si>
    <t>COMFORTER KING SIMPLE SPACED FLORAL PINK PRINTED 3 PCS</t>
  </si>
  <si>
    <t>COMFORTER KING LIG LARGE WATERCOLOR STRIPE MULTI PRINTED 3 PCS</t>
  </si>
  <si>
    <t>COMFORTER KING SIMPLE IVY WATERCOLOR FLORAL YELLOW PRINTED 3 PCS</t>
  </si>
  <si>
    <t>COMFORTER KING BRIDGET PAISLEY GREY 3PCS</t>
  </si>
  <si>
    <t>MATRESSPAD QUEEN DREAM GUARD COOLMAX</t>
  </si>
  <si>
    <t>MATRESPAD DREAM GUARD LUXURY KING SIZE</t>
  </si>
  <si>
    <t>MATRESPAD DREAM GUARD LUXURY QUEEN SIZE</t>
  </si>
  <si>
    <t>MATRESSPAD KING DREAM GUARD WATERPROOF</t>
  </si>
  <si>
    <t>MATRESSPAD QUEEN DREAM GUARD WATERPROOF</t>
  </si>
  <si>
    <t>MATRESSPAD TWIN DREAM GUARD WATERPROOF</t>
  </si>
  <si>
    <t>*COMFORTER KING MEDALION 8 PCS</t>
  </si>
  <si>
    <t>*COMFORTER KING MEDALION 11PCS KIT</t>
  </si>
  <si>
    <t>(SPECIAL OFFER) MATRESSPAD QUEEN NAUTICA ANCHOR 200 STITCH 146</t>
  </si>
  <si>
    <t>(SPECIAL OFFER) MATRESSPAD FULL NAUTICA ANCHOR 200 STITCH 145</t>
  </si>
  <si>
    <t>(SPECIAL OFFER) MATRESSPAD FULL NAUTICA WICKING 140</t>
  </si>
  <si>
    <t>(SPECIAL OFFER) MATRESSPAD KING NAUTICA ANCHOR 200 STITCH 147</t>
  </si>
  <si>
    <t>(SPECIAL OFFER) MATRESSPAD KING MAUTICA WICKING 142</t>
  </si>
  <si>
    <t>(SPECIAL OFFER) MATRESSPAD QUEEN NAUTICA WICKING 141</t>
  </si>
  <si>
    <t>(SPECIAL OFFER) MATRESSPAD KING NAUTICA LUXURY 400 STITCH 106</t>
  </si>
  <si>
    <t>(SPECIAL OFFER) MATRESSPAD QUEEN NAUTICA LUXURY 400 STITCH 105</t>
  </si>
  <si>
    <t>TOWEL SQUARE AIR-RICH NAVY 30*30</t>
  </si>
  <si>
    <t>COMFORTER FULL BIG STITCHED MEDALLION 9PCS</t>
  </si>
  <si>
    <t>COMFORTER FULL BIG VINTAGE STRIPE 9PCS</t>
  </si>
  <si>
    <t>COMFORTER FULL BIG TWYLA 9PCS</t>
  </si>
  <si>
    <t>QUILT KING FLORAL SCROLL 3PCS</t>
  </si>
  <si>
    <t>QUILT KING SECRET GARDEN 3PCS</t>
  </si>
  <si>
    <t>QUILT KING ALICE MEMORY 3PCS</t>
  </si>
  <si>
    <t>(SPECIAL OFFER) COMFORTER TWIN PATCHWORK TIEDYE 6PCS</t>
  </si>
  <si>
    <t>COMFORTER FULL PATCHWORK TIEDYE 8PCS</t>
  </si>
  <si>
    <t>SMALL DESSERT PLATE</t>
  </si>
  <si>
    <t>ROOM SPRAY CHERRY-2 500ML</t>
  </si>
  <si>
    <t>COMFORTER TWIN RUCHED WHITE 1PCS</t>
  </si>
  <si>
    <t>RUCHED WHITE FULL COMFORTER 1 PCS</t>
  </si>
  <si>
    <t>SEERSUCKER RED/BLUE FULL COMFORTER 3 PCS.</t>
  </si>
  <si>
    <t>*QUILT KING OMBRE MEDALLION GREY 3PCS KIT</t>
  </si>
  <si>
    <t>*QUILT FULL OMBRE MEDALLION GREY 2PCS KIT</t>
  </si>
  <si>
    <t>PILLOW CASE KING OMBRE MEDALLION</t>
  </si>
  <si>
    <t>PILLOW CASE KING PAISLEY</t>
  </si>
  <si>
    <t>(SPECIAL OFFER) COMFORTER TWIN CRUSHED VELVET 8PCS</t>
  </si>
  <si>
    <t>COMFORTER FULL METALLIC BLUSH 4PCS</t>
  </si>
  <si>
    <t>MATRESSPAD QUEEN BEAUTYREST BLACK 400 STITCH</t>
  </si>
  <si>
    <t>PORCELAIN TEA CUP</t>
  </si>
  <si>
    <t>PORCELAIN CUP.</t>
  </si>
  <si>
    <t>DUVET COVER QUEEN BORDER STRIPE WHITE 4PCS</t>
  </si>
  <si>
    <t>DUVET COVER QUEEN BORDER STRIPE SILVER 4PCS</t>
  </si>
  <si>
    <t>DUVET COVER QUEEN BORDER STRIPE NAVY 4PCS</t>
  </si>
  <si>
    <t>DUVET COVER QUEEN BORDER STRIPE FOREST GREY 4PCS</t>
  </si>
  <si>
    <t>SHEET KING INDIAN SUMMER 220 STITCH 3PCS</t>
  </si>
  <si>
    <t>SHEET KING SANNA BAY 220 STITCH 3PCS</t>
  </si>
  <si>
    <t>SHEET KING TRANSAY 220 STITCH 3PCS</t>
  </si>
  <si>
    <t>SHEET KING TETURY M.DUCKEGG 220 STITCH 3PCS</t>
  </si>
  <si>
    <t>SHEET KING TETURY MEADOW 220 STITCH 3PCS</t>
  </si>
  <si>
    <t>SHEET KING PEDRO 220 STITCH 3PCS</t>
  </si>
  <si>
    <t>SHEET KING DITSY FLORAL ROSE 400 STITCH 4PCS</t>
  </si>
  <si>
    <t>SHEET KING GREY RING 400 STITCH 4PCS</t>
  </si>
  <si>
    <t>SHEET KING JERSEY HEATHER WHITE SWAN 4PCS</t>
  </si>
  <si>
    <t>SHEET KING JERSEY STRIPE BLACK 4PCS</t>
  </si>
  <si>
    <t>SHEET KING JERSEY HEATHER GREY 4PCS</t>
  </si>
  <si>
    <t>SHEET KING JERSEY STRIPE OATMEAL 4PCS</t>
  </si>
  <si>
    <t>SHEET KING JERSEY HEATHER BLUE 4PCS</t>
  </si>
  <si>
    <t>SHEET KING JERSEY HEATHER PINK 4 PCS</t>
  </si>
  <si>
    <t>SHEET KING COOL LUNAR ROCK 400 STITCH 4PCS</t>
  </si>
  <si>
    <t>SHEET KING COOL ILLUSION BLUE 400 STITCH 4PCS</t>
  </si>
  <si>
    <t>TOWEL SET EMBROIDERED 3PCS D1</t>
  </si>
  <si>
    <t>TOWEL SET EMBROIDERED 3PCS D2</t>
  </si>
  <si>
    <t>TOWEL SET EMBROIDERED 3PCS D3</t>
  </si>
  <si>
    <t>TOWEL SET EMBROIDERED 3PCS D4</t>
  </si>
  <si>
    <t>TOWEL SET EMBROIDERED 3PCS D5</t>
  </si>
  <si>
    <t>TOWEL SET EMBROIDERED 3PCS D6</t>
  </si>
  <si>
    <t>TOWEL SET EMBROIDERED 3PCS D7</t>
  </si>
  <si>
    <t>TOWEL SET EMBROIDERED 3PCS D8</t>
  </si>
  <si>
    <t>TOWEL SET EMBROIDERED 3PCS D9</t>
  </si>
  <si>
    <t>TOWEL SET EMBROIDERED 3PCS D10</t>
  </si>
  <si>
    <t>TOWEL SET EMBROIDERED 3PCS D11</t>
  </si>
  <si>
    <t>TOWEL SET EMBROIDERED 3PCS D12</t>
  </si>
  <si>
    <t>(SPECIAL OFFER) MATRESSPAD KING FIBER BED TANCEL 500 STITCH</t>
  </si>
  <si>
    <t>ROUND SUGARY</t>
  </si>
  <si>
    <t>NEW PONCHANIA CUP</t>
  </si>
  <si>
    <t>MOCHACHINO CUP B-96835/SB</t>
  </si>
  <si>
    <t>SEERSUCKER RED/BLUE FULL COMFORTER 3 PCS KIT</t>
  </si>
  <si>
    <t>FRESHENER PINK SAND WHITE 200 ML</t>
  </si>
  <si>
    <t>FRESHENER WHITE VANILLA&amp;SANDAL WOOD 200ML</t>
  </si>
  <si>
    <t>FRESHENER WHITE BLACK CHERRY 200ML</t>
  </si>
  <si>
    <t>FRESHENER WHITE WHITE MUSK 200ML</t>
  </si>
  <si>
    <t>FRESHENER WHITE GARDEN LAVENDER 200ML</t>
  </si>
  <si>
    <t>FRESHENER FLOWER MARKET WHITE 200ML</t>
  </si>
  <si>
    <t>FRESHENER WHITE HEALING FOUGERE 200ML</t>
  </si>
  <si>
    <t>FRESHENER WHITE WHITE JASMINE 200ML</t>
  </si>
  <si>
    <t>FRESHENER BALSAM&amp;CEDAR WHITE 200ML</t>
  </si>
  <si>
    <t>FRESHENER WHITE SUNSET ROSE 200ML</t>
  </si>
  <si>
    <t>FRESHENER AQUA SAVON WHITE 200ML</t>
  </si>
  <si>
    <t>FRESHENER WHITE MANGO JASMINE 200ML</t>
  </si>
  <si>
    <t>DUVET COVER KING POMPOM GRAY 3PCS</t>
  </si>
  <si>
    <t>*(SPECIAL OFFER) COMFORTER KING MORA ECRU 8 PCS</t>
  </si>
  <si>
    <t>*(SPECIAL OFFER) COMFORTER KING MORA ECRU 11PCS KIT</t>
  </si>
  <si>
    <t>*COMFORTER KING MORA NAVY 8 PCS</t>
  </si>
  <si>
    <t>*COMFORTER KING MORA NAVY 11 PCS KIT</t>
  </si>
  <si>
    <t>BLANKET KING NESTWELL</t>
  </si>
  <si>
    <t>COMFORTER FULL BIG GEMMA 9PCS</t>
  </si>
  <si>
    <t>COMFORTER KING BIG GEMMA 9PCS</t>
  </si>
  <si>
    <t>COMFORTER KING COSTCO STEPH BLUE 6 PCS</t>
  </si>
  <si>
    <t>(SPECIAL OFFER) QUILT KING HG MARINA CIRCLES 3PCS</t>
  </si>
  <si>
    <t>(SPECIAL OFFER) QUILT KING HG PLUME 3PCS</t>
  </si>
  <si>
    <t>(SPECIAL OFFER) QUILT KING HG BUTTERFLY 3PCS</t>
  </si>
  <si>
    <t>(SPECIAL OFFER) HG WILD FLOWER COTON QUILT 3 PCS</t>
  </si>
  <si>
    <t>BIG ONE ELOWIN FULL QUILT 2 PCS</t>
  </si>
  <si>
    <t>BIG ONE GEMMA FULL QUILT 2 PCS</t>
  </si>
  <si>
    <t>BIG ONE ELOWIN QUILT KING 3 PCS</t>
  </si>
  <si>
    <t>BIG ONE KING FINN 3PCS</t>
  </si>
  <si>
    <t>BIG ONE KING GEMMA 3PCS</t>
  </si>
  <si>
    <t>#GARDEN MEADOW KING COMFORTET 8 PCS</t>
  </si>
  <si>
    <t>#(SPECIAL OFFER) COMFORTER KING GARDEN MEADOW 12PCS KIT</t>
  </si>
  <si>
    <t>*LOLA WHITE COMFORTER FELL 6 PCS KIT</t>
  </si>
  <si>
    <t>PILLOW KING TENCEL 300 STITCH</t>
  </si>
  <si>
    <t>PILLOW KING SHREDED MEMORY FOAM</t>
  </si>
  <si>
    <t>(SPECIAL OFFER) PILLOW KING CLIMA TALAY LATEX</t>
  </si>
  <si>
    <t>*COMFORTER KING HG CROSSED GRID 8PCS KIT</t>
  </si>
  <si>
    <t>SHEET KING DITSY FLORAL GREEN ALLOVER 400 STITCH 4PCS</t>
  </si>
  <si>
    <t>SHEET KING DITSY PRINTED BLUE ALLOVER 400 STITCH 4PCS</t>
  </si>
  <si>
    <t>COMFORTER TWIN ROLLED 1PCS</t>
  </si>
  <si>
    <t>COMFORTER QUEEN ROLLED 1PCS</t>
  </si>
  <si>
    <t>(SPECIAL OFFER) COMFORTER KING ROLLED 1PCS</t>
  </si>
  <si>
    <t>COMFORTER FULL NOYA FROSTED DUNE 3PCS</t>
  </si>
  <si>
    <t>COMFORTER KING NOYA FROSTED DUNE 3 PCS</t>
  </si>
  <si>
    <t>GRAND STRIPE FULL COMFORTER 3 PCS</t>
  </si>
  <si>
    <t>COMFORTER KING GRAND STRIPE 3 PCS</t>
  </si>
  <si>
    <t>*(SPECIAL OFFER) COMFORTER FULL SAMMIE PINK 5PCS</t>
  </si>
  <si>
    <t>*(SPECIAL OFFER) COMFORTER FULL SAMMIE PINK 5PCS KIT</t>
  </si>
  <si>
    <t>*(SPECIAL OFFER) SAMMIE NAVY FULL COMFORTER 5 PCS</t>
  </si>
  <si>
    <t>*(SPECIAL OFFER) SAMMIE NAVY FULL COMFORTER 5 PCS KIT</t>
  </si>
  <si>
    <t>SHEET KING SOFT &amp; COZY CURDLE DUD 4PCS</t>
  </si>
  <si>
    <t>ALLISON T/TXL COMFORTER 3 PCS</t>
  </si>
  <si>
    <t>COMFORTER FULL ALLISON 3PCS</t>
  </si>
  <si>
    <t>TANGIERS BLUE FULL COMFORTER 6 PCS</t>
  </si>
  <si>
    <t>TEXTURE LEAVES FULL COMFORTER 8 PCS</t>
  </si>
  <si>
    <t>COMFORTER TWIN TEXTURE LEAVES 6PCS</t>
  </si>
  <si>
    <t>COMFORTER QUEEN TEXTURE LEAVES 8PCS</t>
  </si>
  <si>
    <t>(SPECIAL OFFER) COMFORTER KING TEXTURE LEAVES 8PCS</t>
  </si>
  <si>
    <t>SHEET KING COTON CAL WFORD 220 STITCH 4PCS</t>
  </si>
  <si>
    <t>BLANKET FULL PRINTED PLUSH WITH SHERPA</t>
  </si>
  <si>
    <t>THROW PRINTED PLUSH WITH SHERPA</t>
  </si>
  <si>
    <t>QUILT KING FLORID FLORAL 3PCS</t>
  </si>
  <si>
    <t>(SPECIAL OFFER) COMFORTER TWIN SEERSUCKER RED BLUE 2PCS</t>
  </si>
  <si>
    <t>BATH ROBE HAZEL STRIPE COSMIC CORAL X/S</t>
  </si>
  <si>
    <t>BATH ROBE HAZEL STRIPE NAVY BLUES X/S</t>
  </si>
  <si>
    <t>BATH ROBE HAZEL STRIPE X/S STRIKING BLUE</t>
  </si>
  <si>
    <t>BATH ROBE HAZEL STRIPE FIELD GREEN X/S</t>
  </si>
  <si>
    <t>BATH ROBE HAZEL STRIPE FIELD GREEN S/M</t>
  </si>
  <si>
    <t>SLIPPER BLACK 36/37 BE-51</t>
  </si>
  <si>
    <t>SLIPPER IVORY 36/37 BE-51</t>
  </si>
  <si>
    <t>SLIPPER IVORY 38/39 BE-51</t>
  </si>
  <si>
    <t>SLIPPER PINK 36/37 BE-51</t>
  </si>
  <si>
    <t>SLIPPER PINK 38/39 BE - 51</t>
  </si>
  <si>
    <t>SLIPPER PINK 40/41 BE-51</t>
  </si>
  <si>
    <t>SLIPPER GREEN 36/37 BE-52</t>
  </si>
  <si>
    <t>SLIPPER GREEN 38/39 BE-52</t>
  </si>
  <si>
    <t>SLIPPER GREEN 40/41 BE-52</t>
  </si>
  <si>
    <t>SLIPPER BLUE 36/37 BE-52</t>
  </si>
  <si>
    <t>SLIPPER BE - 52 BLUE 38/39</t>
  </si>
  <si>
    <t>SLIPPER BE - 52 BLUE 40/41</t>
  </si>
  <si>
    <t>SLIPPER BROWN 36/37 BE-52</t>
  </si>
  <si>
    <t>SLIPPER BE - 52 BROWN 40/41</t>
  </si>
  <si>
    <t>SLIPPER ORANGE 36/37 BE-52</t>
  </si>
  <si>
    <t>SLIPPER BE - 52 ORANGE 38/39</t>
  </si>
  <si>
    <t>SLIPPER BE - 52 ORANGE 40/41</t>
  </si>
  <si>
    <t>SLIPPER BE - 52 PINK 40/41</t>
  </si>
  <si>
    <t>SLIPPER IVORY 36/37 BE-53</t>
  </si>
  <si>
    <t>SLIPPER BE - 53 IVORY 40/41</t>
  </si>
  <si>
    <t>SLIPPER BROWN 36/37 BE-53</t>
  </si>
  <si>
    <t>SLIPPER BROWN 38/39 BE-53</t>
  </si>
  <si>
    <t>SLIPPER BROWN 40/41 BE-53</t>
  </si>
  <si>
    <t>SLIPPER IVORY 36/37 BE-54</t>
  </si>
  <si>
    <t>SLIPPER BE - 54 IVORY 38/39</t>
  </si>
  <si>
    <t>SLIPPER IVORY 40/41 BE-54</t>
  </si>
  <si>
    <t>SLIPPER BE - 54 PINK 38/39</t>
  </si>
  <si>
    <t>SLIPPER PINK 40/41 BE-54</t>
  </si>
  <si>
    <t>SLIPPER GREEN 36/37 BE-54</t>
  </si>
  <si>
    <t>SLIPPER BE - 54 GREEN 38/39</t>
  </si>
  <si>
    <t>SLIPPER BE - 54 GREEN 40/41</t>
  </si>
  <si>
    <t>SLIPPER BE - 54 BLACK 36/37</t>
  </si>
  <si>
    <t>SLIPPER BLACK 38/39 BE-54</t>
  </si>
  <si>
    <t>THROW CHENILLE CHUNKY WHITE</t>
  </si>
  <si>
    <t>THROW CHENILLE CHUNKY GREY</t>
  </si>
  <si>
    <t>THROW CHENILLE CHUNKY BLUSH</t>
  </si>
  <si>
    <t>COMFORTER FULL RANDALL MINERAL BLUE 7PCS</t>
  </si>
  <si>
    <t>COMFORTER KING DOUBLOON MEDALLION 12PCS</t>
  </si>
  <si>
    <t>COMFORTER KING MILES STRIPE 12 PCS</t>
  </si>
  <si>
    <t>COMFORTER KING COHENG 12 PCS</t>
  </si>
  <si>
    <t>*SPACE WALK FULL COMFORTER 5 PCS</t>
  </si>
  <si>
    <t>*SPACE WALK FULL COMFORTER 8 PCS KIT</t>
  </si>
  <si>
    <t>*(SPECIAL OFFER) FOSSILE ISLAND FULL COMFORTER 5 PCS</t>
  </si>
  <si>
    <t>*(SPECIAL OFFER) COMFORTER FULL FOSSILE ISLAND 8PCS KIT</t>
  </si>
  <si>
    <t>*HAPPINESS RAINBOW FULL COMFORTER 6 PCS</t>
  </si>
  <si>
    <t>*COMFORTER FULL HAPPINESS RAINBOW 9PCS KIT</t>
  </si>
  <si>
    <t>*HAPPY SUN FULL COMFORTER 6 PCS</t>
  </si>
  <si>
    <t>*COMFORTER FULL HAPPY SUN 9PCS KIT</t>
  </si>
  <si>
    <t>*COMFORTER KING ISIA 9 PCS</t>
  </si>
  <si>
    <t>*COMFORTER KING ISIA 12PCS KIT</t>
  </si>
  <si>
    <t>*COMFORTER KING EVERLY 9 PCS</t>
  </si>
  <si>
    <t>*(SPECIAL OFFER) COMFORTER KING EVERLY 12PCS KIT</t>
  </si>
  <si>
    <t>TH LANTANA BLUSH FULL COMFORTER 7 PCS</t>
  </si>
  <si>
    <t>TH LANTANA BLUE FULL COMFORTER 7 PCS</t>
  </si>
  <si>
    <t>(SPECIAL OFFER) TH LANTANA TEAL BLUE FULL COMFORTER 7 PCS</t>
  </si>
  <si>
    <t>(SPECIAL OFFER) COMFORTER FULL LANTANA BROZE BROWN 7PCS</t>
  </si>
  <si>
    <t>TOWEL KITC ENVOGUE ABBERLY 5PCS</t>
  </si>
  <si>
    <t>TOWEL KITC ENVOGUE RENA MEDALLION 5PCS</t>
  </si>
  <si>
    <t>TOWEL KITC ENVOGUE LEMON 5PCS</t>
  </si>
  <si>
    <t>TOWEL KITC ENVOGUE HERS 5PCS</t>
  </si>
  <si>
    <t>SHEET FULL COTON WFORD 220 STITCH 4PCS</t>
  </si>
  <si>
    <t>SHEET COTON QUEEN WFORD 220 STITSH 4 PCS</t>
  </si>
  <si>
    <t>SHEET TWIN COTON WFORD 220 STITCH 4PCS</t>
  </si>
  <si>
    <t>SHEET TODDLER COTON WFORD 220 STITCH 4PCS</t>
  </si>
  <si>
    <t>BIG ONE FULL OVERSCALE MEDALLION 2PCS</t>
  </si>
  <si>
    <t>BIG ONE FULL JORDYN 2PCS</t>
  </si>
  <si>
    <t>BIG ONE FULL LATTICE 2PCS</t>
  </si>
  <si>
    <t>BIG ONE NINA KING QUILT 3 PCS</t>
  </si>
  <si>
    <t>BIG ONE KING OVERSCALE MEDALLION 3PCS</t>
  </si>
  <si>
    <t>BIG ONE SEASHELL KING QUILT 3 PCS</t>
  </si>
  <si>
    <t>BIG ONE ARILIE KING QUILT 3 PCS</t>
  </si>
  <si>
    <t>BIG ONE PETAL FLORAL KING QUILT 3 PCS</t>
  </si>
  <si>
    <t>BIG ONE LNA KING QUILT 3 PCS</t>
  </si>
  <si>
    <t>BIG ONE LZAE BLOCK KING QUILT 3 PCS</t>
  </si>
  <si>
    <t>BIG ONE KING JORDYN 3PCS</t>
  </si>
  <si>
    <t>BIG ONE KING LATTICE 3PCS</t>
  </si>
  <si>
    <t>THROW PRINTED PLUSH 152X182 CM</t>
  </si>
  <si>
    <t>(SPECIAL OFFER) COMFORTER KING WAVERLY GIIULIETTA NIGHT 10PCS</t>
  </si>
  <si>
    <t>COMFORTER KING WAVERLY GIIULIETTA PURPLE 10 PCS</t>
  </si>
  <si>
    <t>(SPECIAL OFFER) COMFORTER KING WAVERLY MIGNON BLUE RED 10 PCS</t>
  </si>
  <si>
    <t>(SPECIAL OFFER) QUILT KING MEDALLION EMB 3PCS</t>
  </si>
  <si>
    <t>PILLOW STANDARD BEYOND CALL 2 PACK</t>
  </si>
  <si>
    <t>PILLOW KING COOL &amp; SLEEP</t>
  </si>
  <si>
    <t>PILLOW KING COOLING TALAY LATEX</t>
  </si>
  <si>
    <t>*(SPECIAL OFFER) DRAGON FULL COMFORTER 6 PCS</t>
  </si>
  <si>
    <t>*(SPECIAL OFFER) DRAGON FULL COMFORTER 9 PCS KIT</t>
  </si>
  <si>
    <t>*(SPECIAL OFFER) TRUCK FULL COMFORTER 6 PCS</t>
  </si>
  <si>
    <t>*(SPECIAL OFFER) TRUCK FULL COMFORTER 9 PCS KIT</t>
  </si>
  <si>
    <t>*(SPECIAL OFFER) PARIS FULL COMFORTER 6 PCS</t>
  </si>
  <si>
    <t>*(SPECIAL OFFER) COMFORTER FULL PARIS 9PCS KIT</t>
  </si>
  <si>
    <t>*LILOU FULL COMFORTER 5 PCS</t>
  </si>
  <si>
    <t>*COMFORTER FULL LILOU 8PCS KIT</t>
  </si>
  <si>
    <t>*FLORAL FULL COMFORTER 5 PCS</t>
  </si>
  <si>
    <t>*COMFORTER FULL FLORAL 8PCS KIT</t>
  </si>
  <si>
    <t>*SHARKS FULL COMFORTER 5 PCS</t>
  </si>
  <si>
    <t>*COMFORTER FULL SHARKS 8PCS KIT</t>
  </si>
  <si>
    <t>BATH TOWEL AZUL 90*150</t>
  </si>
  <si>
    <t>BATH TOWEL MENTA 90*150</t>
  </si>
  <si>
    <t>BATH TOWEL PURPLE 90*150</t>
  </si>
  <si>
    <t>BATH TOWEL WHITE 90*150</t>
  </si>
  <si>
    <t>QUILT KING DENVER 3PCS</t>
  </si>
  <si>
    <t>CERAMIC MUG..</t>
  </si>
  <si>
    <t>TEACUP 3 PCS</t>
  </si>
  <si>
    <t>CERAMIC PLATE 6 INCH</t>
  </si>
  <si>
    <t>CERAMIC PLATE 7 INCH</t>
  </si>
  <si>
    <t>CERAMIC PLATE 8 INCH</t>
  </si>
  <si>
    <t>SLIPPER KIDS YELLOW 24/25 (2)</t>
  </si>
  <si>
    <t>SLIPPER KIDS YELLOW 26/27 (2)</t>
  </si>
  <si>
    <t>SLIPPER KIDS YELLOW 28/29 (2)</t>
  </si>
  <si>
    <t>SLIPPER KD 3 PINK+IVORY 24-25</t>
  </si>
  <si>
    <t>SLIPPER KIDS PINK&amp;IVORY 26/27 (3)</t>
  </si>
  <si>
    <t>SLIPPER KIDS YELLOW&amp;IVORY 24/25 (3)</t>
  </si>
  <si>
    <t>SLIPPER KIDS YELLOW&amp;IVORY 26/27</t>
  </si>
  <si>
    <t>SLIPPER KIDS YELLOW&amp;IVORY 28/29</t>
  </si>
  <si>
    <t>SLIPPER KD 3 CORAL + IVORY 24-25</t>
  </si>
  <si>
    <t>SLIPPER KIDS CORAL&amp;IVORY 26/27 (3)</t>
  </si>
  <si>
    <t>SLIPPER KIDS CORAL&amp;VORY 28/29 (3)</t>
  </si>
  <si>
    <t>SLIPPER KIDS BLUE 24/25 (4)</t>
  </si>
  <si>
    <t>SLIPPER KIDS BLUE 26/27 (4)</t>
  </si>
  <si>
    <t>SLIPPER KIDS BLUE 28/29 (4)</t>
  </si>
  <si>
    <t>SLIPPER KIDS YELLOW 24/25 (4)</t>
  </si>
  <si>
    <t>SLIPPER KIDS YELLOW 26/27 (4)</t>
  </si>
  <si>
    <t>SLIPPER KIDS YELLOW 28/29 (4)</t>
  </si>
  <si>
    <t>SLIPPER KIDS CORAL 24/25 (5)</t>
  </si>
  <si>
    <t>SLIPPER KIDS CORAL 26-27</t>
  </si>
  <si>
    <t>SLIPPER KIDS CORAL 28/29 (5)</t>
  </si>
  <si>
    <t>SLIPPER KD 5 YELLOW 24-25</t>
  </si>
  <si>
    <t>SLIPPER KIDS YELLOW 26/27 (5)</t>
  </si>
  <si>
    <t>SLIPPER KIDS YELLOW 28/29 (5)</t>
  </si>
  <si>
    <t>SLIPPER KD 6 PINK 24-25</t>
  </si>
  <si>
    <t>SLIPPER KD 6 PINK 26-27</t>
  </si>
  <si>
    <t>SLIPPER KIDS PINK 28/29 (6)</t>
  </si>
  <si>
    <t>SLIPPER KD 6 YELLOW 24-25</t>
  </si>
  <si>
    <t>SLIPPER KIDS YELLOW 26/27 (6)</t>
  </si>
  <si>
    <t>SLIPPER KD 6 YELLOW 28-29</t>
  </si>
  <si>
    <t>SLIPPER KIDS GREY 24/25 (7)</t>
  </si>
  <si>
    <t>SLIPPER KIDS GREY 26/27 (7)</t>
  </si>
  <si>
    <t>SLIPPER KIDS GREY 28/29 (7)</t>
  </si>
  <si>
    <t>SLIPPER KD 7 BEIGE 24-25</t>
  </si>
  <si>
    <t>SLIPPER KD 7 BEIGE 26-27</t>
  </si>
  <si>
    <t>SLIPPER KD 7 BEIGE 28-29</t>
  </si>
  <si>
    <t>SLIPPER KD 9 PINK 24-25</t>
  </si>
  <si>
    <t>SLIPPER KD 9 PINK 26-27</t>
  </si>
  <si>
    <t>SLIPPER KD 9 PINK 28-29</t>
  </si>
  <si>
    <t>SLIPPER KIDS GREY 24/25 (9)</t>
  </si>
  <si>
    <t>SLIPPER KIDS GREY 26/27 (9)</t>
  </si>
  <si>
    <t>SLIPPER KIDS GREY 28/29 (9)</t>
  </si>
  <si>
    <t>SLIPPER KIDS ORANGE 24/25 (9)</t>
  </si>
  <si>
    <t>SLIPPER KIDS ORANGE 26/27 (9)</t>
  </si>
  <si>
    <t>SLIPPER KIDS ORANGE 28/29 (9)</t>
  </si>
  <si>
    <t>SLIPPER KD 9 LIGHT BLUE 24-25</t>
  </si>
  <si>
    <t>SLIPPER KD 9 LIGHT BLUE 26-27</t>
  </si>
  <si>
    <t>SLIPPER KD 1 BLUE 24-25</t>
  </si>
  <si>
    <t>SLIPPER KIDS BLUE 26/27 (1)</t>
  </si>
  <si>
    <t>SLIPPER KIDS BLUE 28/29 (1)</t>
  </si>
  <si>
    <t>SLIPPER KD 1 PINK 24-25</t>
  </si>
  <si>
    <t>SLIPPER KIDS PINK 26/27 (1)</t>
  </si>
  <si>
    <t>SLIPPER KD 1 PINK 28-29</t>
  </si>
  <si>
    <t>SLIPPER KIDS GREY 24-25</t>
  </si>
  <si>
    <t>SLIPPER KIDS GREY 26/27</t>
  </si>
  <si>
    <t>SLIPPER KIDS GREY 28/29 (1)</t>
  </si>
  <si>
    <t>SLIPPER KD 2 GREY 24-25</t>
  </si>
  <si>
    <t>SLIPPER KD 2 GREY 26-27</t>
  </si>
  <si>
    <t>SLIPPER KD 2 GREY 28-29</t>
  </si>
  <si>
    <t>SLIPPER KD 2 BROWN 24-25</t>
  </si>
  <si>
    <t>SLIPPER KIDS BROWN 26/27 (2)</t>
  </si>
  <si>
    <t>SLIPPER KD 2 BROWN 28-29</t>
  </si>
  <si>
    <t>SLIPPER KIDS GREEN 24/25 (4)</t>
  </si>
  <si>
    <t>SLIPPER KIDS GREEN 26/27 (4)</t>
  </si>
  <si>
    <t>SLIPPER KIDS GREEN 28/29 (4)</t>
  </si>
  <si>
    <t>SLIPPER KIDS BLUE 24/25 (8)</t>
  </si>
  <si>
    <t>SLIPPER KD ?8 BLUE 26-27</t>
  </si>
  <si>
    <t>SLIPPER KIDS BLUE 28/29 (8)</t>
  </si>
  <si>
    <t>SLIPPER KD 8 ORANGE 24-25</t>
  </si>
  <si>
    <t>SLIPPER KIDS ORANGE 26/27 (8)</t>
  </si>
  <si>
    <t>SLIPPER KIDS GREY 24/25 (10)</t>
  </si>
  <si>
    <t>SLIPPER KIDS GREY 26/27 (10)</t>
  </si>
  <si>
    <t>SLIPPER KD 10 GREY 28-29</t>
  </si>
  <si>
    <t>SLIPPER KIDS BROWN 24/25 (10)</t>
  </si>
  <si>
    <t>SLIPPER KIDS BROWN 26/27 (10)</t>
  </si>
  <si>
    <t>SLIPPER KD 10 BROWN 28-29</t>
  </si>
  <si>
    <t>SLIPPER KIDS LIGHT PINK 26/27 (10)</t>
  </si>
  <si>
    <t>SLIPPER KD 10 LIGHT PINK 28-29</t>
  </si>
  <si>
    <t>SLIPPER KD 10 PINK 24-25</t>
  </si>
  <si>
    <t>SLIPPER KIDS PINK 26/27 (10)</t>
  </si>
  <si>
    <t>SLIPPER IVORY 36/37 BE-55</t>
  </si>
  <si>
    <t>SLIPPER IVORY 38-39 BE-55</t>
  </si>
  <si>
    <t>SLIPPER IVORY 40/41 BE-55</t>
  </si>
  <si>
    <t>SLIPPER BROWN 36/37 BE-55</t>
  </si>
  <si>
    <t>SLIPPER BROWN 38/39 BE-55</t>
  </si>
  <si>
    <t>SLIPPER BROWN 40-41 BE-55</t>
  </si>
  <si>
    <t>SLIPPER BROWN 36/37 BE-56</t>
  </si>
  <si>
    <t>SLIPPER BROWN 38/39 BE-56</t>
  </si>
  <si>
    <t>SLIPPER BROWN 40/41 BE-56</t>
  </si>
  <si>
    <t>SLIPPER PEACH 36-37 BE-57</t>
  </si>
  <si>
    <t>SLIPPER IVORY&amp;GREEN&amp;NAVY 38/39 BE-35</t>
  </si>
  <si>
    <t>SLIPPER BE 35 PINK+GREY+IVORY 40-41</t>
  </si>
  <si>
    <t>SLIPPER BE 31 PINK 36-37</t>
  </si>
  <si>
    <t>SLIPPER LIGHT PINK 36-37 BE-31</t>
  </si>
  <si>
    <t>SLIPPER LIGHT PINK 38-39 BE-31</t>
  </si>
  <si>
    <t>SLIPPER FUR GREY 36-37 BE-31</t>
  </si>
  <si>
    <t>SLIPPER FUR GREY 38-39 BE-31</t>
  </si>
  <si>
    <t>FUR SLIPPER GREY 40-41 BE-31</t>
  </si>
  <si>
    <t>SLIPPER BE 31 LIGHT GREY 36-37</t>
  </si>
  <si>
    <t>SLIPPER BE 31 LIGHT GREY 38-39</t>
  </si>
  <si>
    <t>SLIPPER GREY 36/37 BE-32</t>
  </si>
  <si>
    <t>SLIPPER GREY 40-41 BE-32</t>
  </si>
  <si>
    <t>PILLOW FAUX FUR WHITE 61*61</t>
  </si>
  <si>
    <t>PILLOW FAUX FUR BROWN 61*61</t>
  </si>
  <si>
    <t>TOWEL SET WAVES EMBROIDERED IVORY 3PCS Y</t>
  </si>
  <si>
    <t>TOWEL SET WAVES EMBROIDERED IVORY 3PCS Z</t>
  </si>
  <si>
    <t>TOWEL SET WAVES EMBROIDERED WHITE 3PCS Y</t>
  </si>
  <si>
    <t>TOWEL SET WAVES EMBROIDERED WHITE 3PCS Z</t>
  </si>
  <si>
    <t>TOWEL SET WAVES EMBROIDERED GREY 3PCS Y</t>
  </si>
  <si>
    <t>TOWEL SET WAVES EMBROIDERED GREY 3PCS Z</t>
  </si>
  <si>
    <t>FRESHENER WHITE FLOWER 200ML BLACK CHERRY</t>
  </si>
  <si>
    <t>FRESHENER WHITE FLOWER 200ML GARDEN LAVENDER</t>
  </si>
  <si>
    <t>FRESHENER WHITE FLOWER 200ML VANILLA&amp;SANDALWOOD</t>
  </si>
  <si>
    <t>FRESHENER WHITE FLOWER PINK SAND 200ML</t>
  </si>
  <si>
    <t>FRESHENER WHITE FLOWER 200ML WHITE MUSK</t>
  </si>
  <si>
    <t>THROW SMOKE LASERCUT RABBIT FUR</t>
  </si>
  <si>
    <t>THROW STRING LASERCUT RABBIT FUR</t>
  </si>
  <si>
    <t>THROW BLUE JEAN LASERCUT RABBIT FUR</t>
  </si>
  <si>
    <t>THROW AMHERST GREY LASERCUT RABBIT FUR</t>
  </si>
  <si>
    <t>THROW MOONBEAN LASERCUT RABBIT FUR</t>
  </si>
  <si>
    <t>(SPECIAL OFFER) COMFORTER KING MAEVE FLORAL BLUE 3PCS</t>
  </si>
  <si>
    <t>(SPECIAL OFFER) COMFORTER KING MAEVE FLORAL PINK 3PCS</t>
  </si>
  <si>
    <t>COMFORTER KING MAEVE FLORAL YELLOW 3PCS</t>
  </si>
  <si>
    <t>COMFORTER KING JULIANA NAVY 3PCS</t>
  </si>
  <si>
    <t>(SPECIAL OFFER) COMFORTER TWIN MAEVE FLORAL BLUE 2PCS</t>
  </si>
  <si>
    <t>(SPECIAL OFFER) COMFORTER TWIN MAEVE FLORAL PINK 2PCS</t>
  </si>
  <si>
    <t>(SPECIAL OFFER) COMFORTER TWIN MAEVE FLORAL YELLOW 2PCS</t>
  </si>
  <si>
    <t>(SPECIAL OFFER) COMFORTER TWIN JULIANA NAVY 2PCS</t>
  </si>
  <si>
    <t>(SPECIAL OFFER) COMFORTER TWIN JULIANA MULTI 2PCS</t>
  </si>
  <si>
    <t>*HALDEN FULL COMFORTER 5 PCS</t>
  </si>
  <si>
    <t>*COMFORTER FULL HALDEN 8PCS KIT</t>
  </si>
  <si>
    <t>*PORTOFINO FULL COMFORTER 6 PCS</t>
  </si>
  <si>
    <t>*COMFORTER FULL PORTOFINO 9PCS KIT</t>
  </si>
  <si>
    <t>*BUTTERFLY FULL COMFORTER 6 PCS</t>
  </si>
  <si>
    <t>*COMFORTER FULL BUTTERFLY 9PCS KIT</t>
  </si>
  <si>
    <t>*PAISRY FULL COMFORTER 6 PCS</t>
  </si>
  <si>
    <t>*COMFORTER FULL PAISRY 9PCS KIT</t>
  </si>
  <si>
    <t>SLIPPER PINK 36/37 BE-59</t>
  </si>
  <si>
    <t>SLIPPER PINK 38/39 BE-59</t>
  </si>
  <si>
    <t>SLIPPER BE-59 PINK 40/41</t>
  </si>
  <si>
    <t>SLIPPER LIGHT BROWN 36/37 BE-60</t>
  </si>
  <si>
    <t>SLIPPER LIGHT BROWN 38/39 BE-60</t>
  </si>
  <si>
    <t>SLIPPER LIGHT BROWN 40/41 BE-60</t>
  </si>
  <si>
    <t>SLIPPER PINK 36/37 BE-60</t>
  </si>
  <si>
    <t>SLIPPER PINK 38/39 BE-60</t>
  </si>
  <si>
    <t>SLIPPER BE-61 GREY 36/37</t>
  </si>
  <si>
    <t>SLIPPER BE-61 GREY 38/39</t>
  </si>
  <si>
    <t>SLIPPER GREEN 36/37 BE-62</t>
  </si>
  <si>
    <t>SLIPPER GREEN 38/39 BE-62</t>
  </si>
  <si>
    <t>SLIPPER GREEN 40/41 BE-62</t>
  </si>
  <si>
    <t>SLIPPER NAVY 36/37 BE-63</t>
  </si>
  <si>
    <t>SLIPPER BE-63 NAVY 38/39</t>
  </si>
  <si>
    <t>SLIPPER BE-63 NAVY 40/41</t>
  </si>
  <si>
    <t>SLIPPER IVORY 36/37 BE-64</t>
  </si>
  <si>
    <t>SLIPPER IVORY 38/39 BE-64</t>
  </si>
  <si>
    <t>SLIPPER BE-65 BROWN 40/41</t>
  </si>
  <si>
    <t>SLIPPER GREY 42/43 BE-65</t>
  </si>
  <si>
    <t>*COMFORTER KING FLOWER BORDER BLUE 8 PCS</t>
  </si>
  <si>
    <t>*COMFORTER KING FLOWER BORDER BLUE 11 PCS KIT</t>
  </si>
  <si>
    <t>*COMFORTER KING FLOWER BORDER LIGHT BLUE 8PCS</t>
  </si>
  <si>
    <t>*COMFORTER KING FLOWER BORDER LIGHT BLUE 11PCS KIT</t>
  </si>
  <si>
    <t>*COMFORTER FULL FLOWER BORDER BLUE 11PCS KIT</t>
  </si>
  <si>
    <t>*FLOWER BORDER LIGHT BLUE FULL COMFORTER 8 PCS</t>
  </si>
  <si>
    <t>*COMFORTER FULL FLOWER BORDER LIGHT BLUE 11PCS KIT</t>
  </si>
  <si>
    <t>DEREK JUVI NAVY TWIN COMFORTER 5 PCS</t>
  </si>
  <si>
    <t>COMFORTER TWIN OLIE DINO JUVI 5PCS</t>
  </si>
  <si>
    <t>RAINBOW SCALLOP JUVI TWIN COMFORTER 5 PCS</t>
  </si>
  <si>
    <t>RUGBY JUVI TWIN COMFORTER 5 PCS</t>
  </si>
  <si>
    <t>(SPECIAL OFFER) COMFORTER KING AFA BEN 3PCS</t>
  </si>
  <si>
    <t>COMFORTER KING AFA CORA FLORA-PURPLE 3PCS</t>
  </si>
  <si>
    <t>(SPECIAL OFFER) COMFORTER KING AID JEFFEREY GREY 3 PCS</t>
  </si>
  <si>
    <t>(SPECIAL OFFER) COMFORTER KING GREY WINDOWPANE 3PCS</t>
  </si>
  <si>
    <t>(SPECIAL OFFER) COMFORTER KING JOYLAND GARDEN FLORAL 3PCS</t>
  </si>
  <si>
    <t>(SPECIAL OFFER) COMFORTER KING NEW GEO NAVY 3PCS</t>
  </si>
  <si>
    <t>TOWEL KITC ENVOGUE PRINTED</t>
  </si>
  <si>
    <t>TOWEL KITC ENVOGUE  46*71 WEBSITE 19</t>
  </si>
  <si>
    <t>TOWEL KITC ENVOGUE  46*71 WEBSITE 20</t>
  </si>
  <si>
    <t>TOWEL KITC ENVOGUE  46*71 WEBSITE 21</t>
  </si>
  <si>
    <t>TOWEL KITC ENVOGUE  46*71 WEBSITE 22</t>
  </si>
  <si>
    <t>TOWEL KITC ENVOGUE  46*71 WEBSITE 23</t>
  </si>
  <si>
    <t>THROW PRINTED PLUSH WITH SHERPA WEBSITE 3</t>
  </si>
  <si>
    <t>THROW PRINTED PLUSH WITH SHERPA WEBSITE 4</t>
  </si>
  <si>
    <t>THROW PRINTED PLUSH WITH SHERPA WEBSITE 5</t>
  </si>
  <si>
    <t>*LIANA FULL COMFORTER 8 PCS</t>
  </si>
  <si>
    <t>*COMFORTER FULL LIANA 11PCS KIT</t>
  </si>
  <si>
    <t>TOWEL SET MASC 3PCS</t>
  </si>
  <si>
    <t>*COMFORTER FULL WAMSUTTA WHITE 6PCS</t>
  </si>
  <si>
    <t>*COMFORTER FULL WAMSUTTA SILVER 6PCS</t>
  </si>
  <si>
    <t>*COMFORTER FULL WAMSUTTA HONEY 6PCS</t>
  </si>
  <si>
    <t>*COMFORTER FULL WAMSUTTA NAVY 6PCS</t>
  </si>
  <si>
    <t>*COMFORER FULL WAMSUTTA RED 6 PCS</t>
  </si>
  <si>
    <t>*COMFORTER KING WAMSUTTA WHITE 6PCS</t>
  </si>
  <si>
    <t>*COMFORTER KING WAMSUTTA SILVER 6PCS</t>
  </si>
  <si>
    <t>*COMFORTER KING WAMSUTTA HONEY 6PCS</t>
  </si>
  <si>
    <t>*COMFORTER KING WAMSUTTA NAVY 6PCS</t>
  </si>
  <si>
    <t>*RED KING WAMSUTTA COMFORTER 6 PCS</t>
  </si>
  <si>
    <t>*COMFORTER KING WAMSUTTA WHITE 9PCS KIT</t>
  </si>
  <si>
    <t>*COMFORTER KING WAMSUTTA SILVER 9PCS KIT</t>
  </si>
  <si>
    <t>*COMFORTER KING  WAMSUTTA HONEY 9PCS KIT</t>
  </si>
  <si>
    <t>*COMFORTER KING WAMSUTTA NAVY 9PCS KIT</t>
  </si>
  <si>
    <t>*COMFORTER KING WAMSUTTA RED 9PCS KIT</t>
  </si>
  <si>
    <t>*COMFORTER FULL WAMSUTTA WHITE 9PCS KIT</t>
  </si>
  <si>
    <t>*COMFORTER FULL WAMSUTTA SILVER 9PCS KIT</t>
  </si>
  <si>
    <t>*COMFORTER FULL WAMSUTTA HONEY 9PCS KIT</t>
  </si>
  <si>
    <t>*COMFORTER FULL WAMSUTTA NAVY 9PCS KIT</t>
  </si>
  <si>
    <t>*COMFORTER FULL WAMSUTTA RED 9PCS KIT</t>
  </si>
  <si>
    <t>GLASS TEA AND ARABIC COFFE SET 18 PCS</t>
  </si>
  <si>
    <t>SERVING PLATE 10673</t>
  </si>
  <si>
    <t>ARABIC COFFEE GOLDEN INSCRIPTION 6 PCS</t>
  </si>
  <si>
    <t>GLASS CUP CAT DECOR</t>
  </si>
  <si>
    <t>MARBLE AND WOOD DESSERT STAND SMALL</t>
  </si>
  <si>
    <t>MARBLE AND WOOD DESSERT STAND LARGE</t>
  </si>
  <si>
    <t>MARBLE AND WOOD DESSERT STAND MEDIUM</t>
  </si>
  <si>
    <t>MARBLE AND WOOD DESSERT STAND CIRCULAR</t>
  </si>
  <si>
    <t>BATH TOWEL 90*150</t>
  </si>
  <si>
    <t>(SPECIAL OFFER) BOWL GLASS FRUIT</t>
  </si>
  <si>
    <t>SHEET KING PRINTED RAE DUNN DAISY 4PCS</t>
  </si>
  <si>
    <t>SHEET KING PRINTED RAE DUNN MINI FLOWER 4PCS</t>
  </si>
  <si>
    <t>SHEET KING PRINTED RAE DUNN LEMON 4PCS</t>
  </si>
  <si>
    <t>SHEET KING PRINTED RAE DUNN COBBLE 4PCS</t>
  </si>
  <si>
    <t>SHEET KING PRINTED RAE DUNN CANYON BAR 4PCS</t>
  </si>
  <si>
    <t>SHEET KING PRINTED RAE DUNN CHECK 4PCS</t>
  </si>
  <si>
    <t>SHEET KING PRINTED RAE DUNN WINDOW 4PCS</t>
  </si>
  <si>
    <t>SHEET KING PRINTED RAE DUNN WAVE 4PCS</t>
  </si>
  <si>
    <t>SHEET KING PRINTED RAE DUNN SUNFLOWER 4PCS</t>
  </si>
  <si>
    <t>SHEET KING PRINTED RAE DUNN CROSS 4PCS</t>
  </si>
  <si>
    <t>SHEET KING PRINTED RAE DUNN DOUBLE STRIPE 4PCS</t>
  </si>
  <si>
    <t>PRINTED BATH ROBE FLORAL2</t>
  </si>
  <si>
    <t>PRINTED BATH ROBE FLORAL7</t>
  </si>
  <si>
    <t>SUPER SOFT GPA CHECK PRINTED THROW</t>
  </si>
  <si>
    <t>THROW SUPER SOFT CYCLE CHAIN PRINTED</t>
  </si>
  <si>
    <t>THROW SUPER SOFT WATERCOLOR FLORA PRINTED</t>
  </si>
  <si>
    <t>HEAD ACCESSORIES SLUMBER PINK 4PCS</t>
  </si>
  <si>
    <t>COMFORTER KING GENNA WINTER 8PCS</t>
  </si>
  <si>
    <t>*COMFORTER KING ARIELLE 3 PCS</t>
  </si>
  <si>
    <t>*COMFORTER KING ARIELLE 6PCS KIT</t>
  </si>
  <si>
    <t>*JONI PURPLE FULL COMFORTER 5 PCS</t>
  </si>
  <si>
    <t>*JONI PURPLE FULL COMFORTER 8 PCS KIT</t>
  </si>
  <si>
    <t>TOWEL KITCS SET ODESSA 4PCS</t>
  </si>
  <si>
    <t>TOWEL KITCS SET KENZIA BLESS 4PCS</t>
  </si>
  <si>
    <t>TOWEL KITCS SET DOG COMMANDS 4PCS</t>
  </si>
  <si>
    <t>TOWEL KITCS SET ILHARA 4PCS</t>
  </si>
  <si>
    <t>TOWEL KITCS SET HERBS 4PCS</t>
  </si>
  <si>
    <t>TOWEL KITCS SET HERB STAMP 4PCS</t>
  </si>
  <si>
    <t>TOWEL KITCS SET RAINBOW CATS 4PCS</t>
  </si>
  <si>
    <t>TOWEL KITCS SET BEE HAPPY KIND  4PCS</t>
  </si>
  <si>
    <t>TOWEL KITCS SET BUTTERFLY 4PCS</t>
  </si>
  <si>
    <t>*COMFORTER KING LUCY RED 9 PCS</t>
  </si>
  <si>
    <t>*COMFORTER KING LUCY RED 12 PCS KIT</t>
  </si>
  <si>
    <t>*LUCY RED FULL COMFORTER 9 PCS</t>
  </si>
  <si>
    <t>*COMFORTER KING LUCY RED 12PCS KIT</t>
  </si>
  <si>
    <t>COMFORTER FULL HOLIDAY PLAID RED 3PCS</t>
  </si>
  <si>
    <t>BATH ROBE KIDS HOODED TOWEL FROG2</t>
  </si>
  <si>
    <t>BATH ROBE KIDS HOODED TOWEL BEAR2</t>
  </si>
  <si>
    <t>BATH ROBE KIDS HOODED TOWEL ZUMBI2</t>
  </si>
  <si>
    <t>BATH ROBE KIDS HOODED TOWEL PENGUIN2</t>
  </si>
  <si>
    <t>ELEPHANT 2 KIDS HOODED TOWEL BATH ROBE</t>
  </si>
  <si>
    <t>PAND 2 KIDS HOODED TOWEL BATH ROBE</t>
  </si>
  <si>
    <t>PILLOW KING SOFTCELL LITE</t>
  </si>
  <si>
    <t>PILLOW KING COOLING MEMORY FIBER</t>
  </si>
  <si>
    <t>BLANKET KING LUXURY WILD DOVE 3PCS</t>
  </si>
  <si>
    <t>BLANKET KING LUXURY ROSE PINK 3PCS</t>
  </si>
  <si>
    <t>MARSHMALLOW BLANKET LUXURY SET KING 3 PCS</t>
  </si>
  <si>
    <t>BLANKET FULL LUXURY ROSE PINK 2PCS</t>
  </si>
  <si>
    <t>BLANKET FULL LUXURY CRIMSON 2PCS</t>
  </si>
  <si>
    <t>BLANKET FULL LUXURY GREY 2PCS</t>
  </si>
  <si>
    <t>BLANKET FULL LUXURY CHERRY BLOOSOM 2PCS</t>
  </si>
  <si>
    <t>WHITE THROW KNIT 50*60</t>
  </si>
  <si>
    <t>THROW VIOLET KNIT</t>
  </si>
  <si>
    <t>THROW PINK KNIT</t>
  </si>
  <si>
    <t>RUST THROW KNIT 50*60</t>
  </si>
  <si>
    <t>THROW TEAL KNIT</t>
  </si>
  <si>
    <t>BATH ROBE FEATHER YARN TEAL S/M</t>
  </si>
  <si>
    <t>BATH ROBE FEATHER YARN WHITE S/M</t>
  </si>
  <si>
    <t>BATH ROBE FEATHER YARN VIOLET S/M</t>
  </si>
  <si>
    <t>BATH ROBE FEATHER YARN PINK S/M</t>
  </si>
  <si>
    <t>BATH ROBE FEATHER YARN RUST S/M</t>
  </si>
  <si>
    <t>BATH ROBE FEATHER YARN LIGHT GREY S/M</t>
  </si>
  <si>
    <t>BATH ROBE FEATHER YARN WHITE XL/L</t>
  </si>
  <si>
    <t>BATH ROBE FEATHER YARN VIOLET XL/L</t>
  </si>
  <si>
    <t>BATH ROBE FEATHER YARN PINK XL/L</t>
  </si>
  <si>
    <t>RUST XL/L ROBE FEATHER YARN</t>
  </si>
  <si>
    <t>BEAR 2 KIDS HOODED TOWEL BATH ROBE 6-8</t>
  </si>
  <si>
    <t>PANTHAR 90*170 CM BEACH TOWEL</t>
  </si>
  <si>
    <t>BEACH TOWEL PINEAPPLE 90*170</t>
  </si>
  <si>
    <t>BEACH TOWEL SUMMER VIBES 90*170</t>
  </si>
  <si>
    <t>BIG BOHO BLISS FULL COMFORTER 9 PCS</t>
  </si>
  <si>
    <t>COMFORTER FULL BIG DITSY FLORAL 9PCS</t>
  </si>
  <si>
    <t>COMFORTER FULL BIG MAJESTIC PEACOCK 9PCS</t>
  </si>
  <si>
    <t>BIG MAY FULL COMFORTER 9 PCS</t>
  </si>
  <si>
    <t>COMFORTER FULL BIG DAPHNIE 9PCS</t>
  </si>
  <si>
    <t>COMFORTER KING BIG ARLO HUMUS 9 PCS</t>
  </si>
  <si>
    <t>COMFORTER KING BIG BOHO BLISS 9 PCS</t>
  </si>
  <si>
    <t>COMFORTER KING BIG DITSY FLORAL 9PCS</t>
  </si>
  <si>
    <t>COMFORTER KING BIG GLOBAL FLORAL 9 PCS</t>
  </si>
  <si>
    <t>COMFORTER KING BIG MAJESTIC PEACOCK 9PCS</t>
  </si>
  <si>
    <t>COMFORTER KING BIG STANFORD PLAID 9PCS</t>
  </si>
  <si>
    <t>COMFORTER KING BIG DAPHNIE 9PCS</t>
  </si>
  <si>
    <t>COMFORTER KING COSTCO DASHIA SEA 6 PCS</t>
  </si>
  <si>
    <t>COMFORTER KING COSTCO DEENA NATURAL 6 PCS</t>
  </si>
  <si>
    <t>COMFORTER KING COSTCO STEPH GREY 6 PCS</t>
  </si>
  <si>
    <t>COMFORTER KING COSTCO STERLING SEASCAPE 6PCS</t>
  </si>
  <si>
    <t>(SPECIAL OFFER) COMFORTER KING COSTCO FREEMONT BURGUNDY 6PCS</t>
  </si>
  <si>
    <t>COMFORTER KING COSTCO MONTEREY BURGUNDY 6 PCS</t>
  </si>
  <si>
    <t>COMFORTER TWIN JASON CHECK BIGONE 1PCS</t>
  </si>
  <si>
    <t>COMFORTER TWIN LATTE STRIPE BIGONE 1PCS</t>
  </si>
  <si>
    <t>COMFORTER TWIN ADA BIGONE 1PCS</t>
  </si>
  <si>
    <t>COMFORTER TWIN BLUE TAUPE STRIPE BIGONE 1PCS</t>
  </si>
  <si>
    <t>COMFORTER TWIN GEO TANGERINE BIGONE 1PCS</t>
  </si>
  <si>
    <t>PLAID BIGONE WINTER TWIN COMFORTER 1 PCS</t>
  </si>
  <si>
    <t>DIAGONAL SHIBORI BIGONE WINTER TWIN COMFORTER 1 PCS</t>
  </si>
  <si>
    <t>COMFORTER TWIN FOREST STRIPE BIGONE 1PCS</t>
  </si>
  <si>
    <t>COMFORTER TWIN FLORAL LILAC 1PCS</t>
  </si>
  <si>
    <t>COMFORTER TWIN DYE BIGONE 1PCS</t>
  </si>
  <si>
    <t>(SPECIAL OFFER) QUILT KING HG BOUQUET BLUE 3PCS</t>
  </si>
  <si>
    <t>(SPECIAL OFFER) QUILT KING HG WATERCOLOR PASILEY 3PCS</t>
  </si>
  <si>
    <t>(SPECIAL OFFER) QUILT KING HG ORRIS GREY YELLOW 3PCS</t>
  </si>
  <si>
    <t>(SPECIAL OFFER) QUILT KING ORRIS BEIGE RED 3PCS</t>
  </si>
  <si>
    <t>(SPECIAL OFFER) QUILT KING HG JUDY GARDEN 3PCS</t>
  </si>
  <si>
    <t>(SPECIAL OFFER) QUILT KING HG PEONY WINE 3PCS</t>
  </si>
  <si>
    <t>(SPECIAL OFFER) COMFORTER KING JASON CHECK BIGONE WINTER 1PCS</t>
  </si>
  <si>
    <t>(SPECIAL OFFER) COMFORTER KING LATTE STRIPE BIGONE WINTER 1 PCS</t>
  </si>
  <si>
    <t>(SPECIAL OFFER) COMFORTER KING ADA BIGONE WINTER 1 PCS</t>
  </si>
  <si>
    <t>(SPECIAL OFFER) COMFORTER KING BLUE TAUPE STRIPE BIGONE WINTER 1 PCS</t>
  </si>
  <si>
    <t>(SPECIAL OFFER) COMFORTER KING GEO TANGERINE BIGONE 1PCS</t>
  </si>
  <si>
    <t>(SPECIAL OFFER) COMFORTER KING PLAID BIGONE 1PCS</t>
  </si>
  <si>
    <t>(SPECIAL OFFER) COMFORTER KING DIAGONAL SHIBORI BIGONE WINTER 1 PCS</t>
  </si>
  <si>
    <t>(SPECIAL OFFER) COMFORTER KING FOREST STRIPE BIGONE WINTER 1PCS</t>
  </si>
  <si>
    <t>(SPECIAL OFFER) COMFORTER KING LILAC FLORAL BIGONE WINTER 1 PCS</t>
  </si>
  <si>
    <t>(SPECIAL OFFER) COMFORTER KING DYE BIGONE 1PCS</t>
  </si>
  <si>
    <t>SLIPPER MINT 40/41 BE-65</t>
  </si>
  <si>
    <t>SLIPPER MINT 42/43 BE-65</t>
  </si>
  <si>
    <t>SLIPER MINT 44/45 BE-65</t>
  </si>
  <si>
    <t>SLIPPER GREEN 40/41 BE-65</t>
  </si>
  <si>
    <t>SLIPPER BE-70 TAN 36/37</t>
  </si>
  <si>
    <t>SLIPPER TAN 38/39 BE-70</t>
  </si>
  <si>
    <t>SLIPPER TAN 40/41 BE-70</t>
  </si>
  <si>
    <t>SLIPPER BEIGE 36/37 BE-71</t>
  </si>
  <si>
    <t>SLIPPER BE-71 BEIGE 38/39</t>
  </si>
  <si>
    <t>SLIPPER BE-71 BEIGE 40/41</t>
  </si>
  <si>
    <t>SLIPPER PINK 36/37 BE-73</t>
  </si>
  <si>
    <t>SLIPPER PINK 38/39 BE-73</t>
  </si>
  <si>
    <t>SLIPPER PINK 40/41 BE-73</t>
  </si>
  <si>
    <t>SLIPPER TAN 36/37 BE-73</t>
  </si>
  <si>
    <t>SLIPPER TAN 38/39 BE-73</t>
  </si>
  <si>
    <t>SLIPPER TAN 40/41 BE-73</t>
  </si>
  <si>
    <t>SLIPPER IVORY 36/37 BE-69</t>
  </si>
  <si>
    <t>SLIPPER IVORY 38/39</t>
  </si>
  <si>
    <t>SLIPPER IVORY 40/41 BE-69</t>
  </si>
  <si>
    <t>SLIPPER TAN 36/37 BE-69</t>
  </si>
  <si>
    <t>SLIPPER TAN 38/39 BE-69</t>
  </si>
  <si>
    <t>SLIPPER TAN 40/41 BE-69</t>
  </si>
  <si>
    <t>SLIPPER IVORY 36/37 BE-72</t>
  </si>
  <si>
    <t>SLIPPER BE-72 IVORY 38/39</t>
  </si>
  <si>
    <t>SLIPPER BE-72 IVORY 40/41</t>
  </si>
  <si>
    <t>SLIPPER BE-74 PINK 36/37</t>
  </si>
  <si>
    <t>SLIPPER BE-74 PINK 38/39</t>
  </si>
  <si>
    <t>SLIPPER PINK 40/41 BE-74</t>
  </si>
  <si>
    <t>SLIPPER GREY 36/37 BE-74</t>
  </si>
  <si>
    <t>SLIPPER GREY 38/39 BE-74</t>
  </si>
  <si>
    <t>SLIPPER GREY 40/41 BE-74</t>
  </si>
  <si>
    <t>MATRESSPAD FULL NOBEL EXELLENCE ULTIMATE</t>
  </si>
  <si>
    <t>MATRESSPAD KING NOBEL EXELLENCE ULTIMATE</t>
  </si>
  <si>
    <t>BEACH TOWEL PRINT 100*180</t>
  </si>
  <si>
    <t>BEACH TOWEL PRINT 70*140</t>
  </si>
  <si>
    <t>HG JUVI BALLERINA CAMEO FULL COMFORTER 8 PCS</t>
  </si>
  <si>
    <t>HG JUVI BUTTERFLY FULL COMFORTER 8 PCS</t>
  </si>
  <si>
    <t>COMFORTER FULL DAMASK HG JUVI BIRD 8PCS</t>
  </si>
  <si>
    <t>HG JUVI MERMAID MAGIC FULL COMFORTER 8 PCS</t>
  </si>
  <si>
    <t>*COMFORTER KING ESME BORDER 9 PCS</t>
  </si>
  <si>
    <t>*COMFORTER KING ESME BORDER 12PCS KIT</t>
  </si>
  <si>
    <t>*(SPECIAL OFFER) COMFORTER KING JUNIPER 11PCS KIT</t>
  </si>
  <si>
    <t>HG JUVI BUTTERFLY TWIN COMFORTER 6 PCS</t>
  </si>
  <si>
    <t>COMFORTER TWIN DAMASK HG JUVI BIRD 6PCS</t>
  </si>
  <si>
    <t>COMFORTER TWIN JUVI BENJAMIN DINO 6PCS</t>
  </si>
  <si>
    <t>HG JUVI FIRE STATION TWIN COMFORTER 6 PCS</t>
  </si>
  <si>
    <t>HG JUVI SAIL AWAY TWIN COMFORTER 6 PCS</t>
  </si>
  <si>
    <t>COMFORTER FULL HG JUVI BENJAMIN DINO 8PCS</t>
  </si>
  <si>
    <t>COMFORTER FULL JUVI SAIL AWAY 8PCS</t>
  </si>
  <si>
    <t>COMFORTER TWIN BOLL &amp; BRANCH PEWTER 2PCS</t>
  </si>
  <si>
    <t>BOLL &amp; BRANCH NAVY BOT.STRIPE COMFOTER TWIN 2 PCS</t>
  </si>
  <si>
    <t>BOLL &amp; BRANCH NAVY COMFOTER FULL 3 PCS</t>
  </si>
  <si>
    <t>COMFORTER FULL BOLL &amp; BRANCH WHITE 3PCS</t>
  </si>
  <si>
    <t>COMFORTER FULL BOLL&amp;BRANCH NAVY 3PCS</t>
  </si>
  <si>
    <t>(SPECIAL OFFER) COMFORTER KING BOLL&amp;BRANCH NAVY 3PCS</t>
  </si>
  <si>
    <t>BOLL &amp; BRANCH PEWTER COMFOTER KING 3 PCS</t>
  </si>
  <si>
    <t>COMFORTER KING BOLL&amp;BRANCH WHITE 3PCS</t>
  </si>
  <si>
    <t>*COMFORTER KING MEADOW FLOWER 8 PCS</t>
  </si>
  <si>
    <t>*(SPECIAL OFFER) COMFORTER KING MEADOW FLOWER 11PCS KIT</t>
  </si>
  <si>
    <t>TURKISH COFFE 4 PCS</t>
  </si>
  <si>
    <t>ARABIC COFFE 6 PCS.</t>
  </si>
  <si>
    <t>CERAMIC TEA CUP 3 PCS</t>
  </si>
  <si>
    <t>CERAMIC MUJ</t>
  </si>
  <si>
    <t>SMOOSHIE TOY SUMMER BUTTERFLY</t>
  </si>
  <si>
    <t>SMOOSHIE TOY FROG</t>
  </si>
  <si>
    <t>SMOOSHIE TOY PINK KOALA</t>
  </si>
  <si>
    <t>SMOOSHIE TOY BLUE SHEEP</t>
  </si>
  <si>
    <t>SMOOSHIE TOY BULL</t>
  </si>
  <si>
    <t>SMOOSHIE TOY DOG</t>
  </si>
  <si>
    <t>BATH ROBE BRIDE TUAL CREAM-CREAM 7PCS</t>
  </si>
  <si>
    <t>BATH ROBE BRIDE TUAL GRAY-POWDER 7PCS</t>
  </si>
  <si>
    <t>BATH ROBE BRIDE PARIS CREAM-CREAM 7PCS</t>
  </si>
  <si>
    <t>BATH ROBE BRIDE PARIS BAIGE-CREAM 7PCS</t>
  </si>
  <si>
    <t>ELENOR BATH ROBE BRIDE CREAM-CREAM 7 PCS</t>
  </si>
  <si>
    <t>BATH ROBE BRIDE ELENOR BAIGE-CREAM 7PCS</t>
  </si>
  <si>
    <t>BATH ROBE BRIDE ELEGANT CREAM-CREAM 7PCS</t>
  </si>
  <si>
    <t>ELEGANT BATH ROBE BRIDE BAIGE-CREAM 7 PCS</t>
  </si>
  <si>
    <t>SOFIA BATH ROBE BRIDE GRAY-POWDER 7 PCS</t>
  </si>
  <si>
    <t>BATH ROBE BRIDE SOFIA BAIGE-CREAM 7PCS</t>
  </si>
  <si>
    <t>SHEET QUEEN DIM BERRY 6PCS</t>
  </si>
  <si>
    <t>SHEET FULL KIDS HEARTS DIM 4PCS</t>
  </si>
  <si>
    <t>SHEET TWIN KIDS HEARTS DIM 3PCS</t>
  </si>
  <si>
    <t>SHEET FULL KIDS RAINBOWS DIM 4PCS</t>
  </si>
  <si>
    <t>SHEET TWIN KIDS RAINBOWS DIM 3PCS</t>
  </si>
  <si>
    <t>BLOOM TURKISH COFFEE SET 6 PCS 90 ML CS-011</t>
  </si>
  <si>
    <t>LORA TURKISH COFFEE SET 6 PCS 90 ML CS-012</t>
  </si>
  <si>
    <t>LUMIRE TURKISH COFFEE SET 6 PCS 90 ML CS-013</t>
  </si>
  <si>
    <t>DIANA TURKISH COFFEE SET 6 PCS 90 ML CS-016</t>
  </si>
  <si>
    <t>ADLER TURKISH COFFEE SET 6 PCS 90 ML CS-017</t>
  </si>
  <si>
    <t>MARIYE TURKISH COFFEE SET 6 PCS 90 ML CS-018</t>
  </si>
  <si>
    <t>VICTORIA TURKISH COFFEE SET 6 PCS 90 ML CS-020</t>
  </si>
  <si>
    <t>BLACK BLOSSOM TURKISH COFFEE SET 6 PCS 90 ML CS-024</t>
  </si>
  <si>
    <t>MARIAN TURKISH COFFEE SET 6 PCS 90 ML CS-025</t>
  </si>
  <si>
    <t>VIKI TURKISH COFFEE SET 6 PCS 90 ML CS-014</t>
  </si>
  <si>
    <t>PALU TURKISH COFFEE SET 6 PCS 90 ML CS-015</t>
  </si>
  <si>
    <t>MIGAN TURKISH COFFEE SET 6 PCS 90 ML CS-019</t>
  </si>
  <si>
    <t>CHEVAL TURKISH COFFEE SET 6 PCS 90 ML CS-021</t>
  </si>
  <si>
    <t>MARRAKESH TURKISH COFFEE SET 6 PCS 90 ML CS-022</t>
  </si>
  <si>
    <t>SOPHIA TURKISH COFFEE SET 6 PCS 90 ML CS-023</t>
  </si>
  <si>
    <t>ARABIC COFFEE SET 6 PCS 90 ML CS-026</t>
  </si>
  <si>
    <t>ARABIC COFFEE SET 6 PCS 90 ML CS-027</t>
  </si>
  <si>
    <t>ARABIC COFFEE SET 6 PCS 90 ML CS-028</t>
  </si>
  <si>
    <t>ARABIC COFFEE SET 6 PCS 90 ML CS-029</t>
  </si>
  <si>
    <t>ARABIC COFFEE SET 6 PCS 90 ML CS-030</t>
  </si>
  <si>
    <t>ARABIC COFFEE SET 6 PCS 90 ML CS-031</t>
  </si>
  <si>
    <t>ARABIC COFFEE SET 6 PCS 90 ML CS-032</t>
  </si>
  <si>
    <t>ARABIC COFFEE SET 6 PCS 90 ML CS-033</t>
  </si>
  <si>
    <t>ARABIC COFFEE SET 6 PCS 90 ML CS-034</t>
  </si>
  <si>
    <t>ARABIC COFFEE SET 6 PCS 90 ML CS-035</t>
  </si>
  <si>
    <t>*KAIA FULL COMFORTER 5 PCS</t>
  </si>
  <si>
    <t>*COMFORTER FULL KAIA 8PCS KIT</t>
  </si>
  <si>
    <t>COMFORTER KING JULES AQUA 8 PCS.</t>
  </si>
  <si>
    <t>COMFORTER KING JULES AQUA 8 PCS KIT</t>
  </si>
  <si>
    <t>COMFORTER KING JULES BLUE 8PCS</t>
  </si>
  <si>
    <t>(SPECIAL OFFER) COMFORTER KING JULES BLUE 8 PCS KIT</t>
  </si>
  <si>
    <t>*COMFORTER KING NORA TAUPE 8 PCS</t>
  </si>
  <si>
    <t>*(SPECIAL OFFER) COMFORTER KING NORA TAUPE 11PCS KIT</t>
  </si>
  <si>
    <t>*TERRA FULL COMFORTER 5 PCS</t>
  </si>
  <si>
    <t>*COMFORTER FULL TERRA 8PCS KIT</t>
  </si>
  <si>
    <t>*COMFORTER KING ALBION GRAY 8 PCS</t>
  </si>
  <si>
    <t>*COMFORTER KING ALBION GRAY 11PCS KIT</t>
  </si>
  <si>
    <t>*COMFORTER KING ALBION IVORY 11 PCS KIT</t>
  </si>
  <si>
    <t>*FINLEY FULL COMFORTER 5 PCS</t>
  </si>
  <si>
    <t>*COMFORTER FULL FINLEY 8 PCS KIT</t>
  </si>
  <si>
    <t>*MAUDE SAGE FULL COMFORTER 5 PCS</t>
  </si>
  <si>
    <t>*COMFORTER FULL MAUDE SAGE 8PCS KIT</t>
  </si>
  <si>
    <t>BATH ROBE GRAPE WINE XS/S</t>
  </si>
  <si>
    <t>BATH ROBE INFINITY XS/S</t>
  </si>
  <si>
    <t>BATH ROBE L.WREATH XS/S</t>
  </si>
  <si>
    <t>BATH ROBE P.R.YELLOW XS/S</t>
  </si>
  <si>
    <t>BATH ROBE GRAPE WINE S/M</t>
  </si>
  <si>
    <t>BATH ROBE INFINITY S/M</t>
  </si>
  <si>
    <t>BATH ROBE L.WREATH S/M</t>
  </si>
  <si>
    <t>BATH ROBE P.R.YELLOW S/M</t>
  </si>
  <si>
    <t>BATH ROBE GRAPE WINE L/XL</t>
  </si>
  <si>
    <t>BATH ROBE INFINITY L/XL</t>
  </si>
  <si>
    <t>BATH ROBE L.WREATH L/XL</t>
  </si>
  <si>
    <t>BATH ROBE P.R.YELLOW L/XL</t>
  </si>
  <si>
    <t>TOWEL KITC SET SIENNA NAVY 3PCS</t>
  </si>
  <si>
    <t>TOWEL KITC SET DOUBLE DOTS 3PCS</t>
  </si>
  <si>
    <t>TOWEL KITC SET MANI OCHRE 3PCS</t>
  </si>
  <si>
    <t>TOWEL KITC SET MATRY BLUE 3PCS</t>
  </si>
  <si>
    <t>TOWEL KITC SET LUNA NATURAL 3PCS</t>
  </si>
  <si>
    <t>TOTE BAGS FABRIC</t>
  </si>
  <si>
    <t>RUG 60*120 CM 01</t>
  </si>
  <si>
    <t>RUG 60*120 CM 02</t>
  </si>
  <si>
    <t>RUG 60*120 CM 03</t>
  </si>
  <si>
    <t>RUG 60*120 CM 04</t>
  </si>
  <si>
    <t>RUG 60*120 CM 05</t>
  </si>
  <si>
    <t>RUG 60*120 CM 06</t>
  </si>
  <si>
    <t>RUG 60*120 CM 07</t>
  </si>
  <si>
    <t>RUG 60*120 CM 08</t>
  </si>
  <si>
    <t>RUG 60*180 CM 01</t>
  </si>
  <si>
    <t>RUG 60*180 CM 02</t>
  </si>
  <si>
    <t>RUG 60*180 CM 03</t>
  </si>
  <si>
    <t>RUG 60*180 CM 04</t>
  </si>
  <si>
    <t>RUG 60*180 CM 05</t>
  </si>
  <si>
    <t>RUG 60*180 CM 06</t>
  </si>
  <si>
    <t>RUG 60*180 CM 07</t>
  </si>
  <si>
    <t>RUG 60*180 CM 08</t>
  </si>
  <si>
    <t>RUG 90*150 CM 01</t>
  </si>
  <si>
    <t>RUG 90*150 CM 02</t>
  </si>
  <si>
    <t>RUG 90*150 CM 03</t>
  </si>
  <si>
    <t>RUG 90*150 CM 04</t>
  </si>
  <si>
    <t>RUG 90*150 CM 05</t>
  </si>
  <si>
    <t>RUG 90*150 CM 06</t>
  </si>
  <si>
    <t>RUG 90*150 CM 07</t>
  </si>
  <si>
    <t>RUG 90*150 CM 08</t>
  </si>
  <si>
    <t>RUG 150*210 CM 01</t>
  </si>
  <si>
    <t>RUG 150*210 CM 02</t>
  </si>
  <si>
    <t>RUG 150*210 CM 03</t>
  </si>
  <si>
    <t>RUG 150*210 CM 04</t>
  </si>
  <si>
    <t>RUG 150*210 CM 05</t>
  </si>
  <si>
    <t>RUG 150*210 CM 06</t>
  </si>
  <si>
    <t>RUG 150*210 CM 07</t>
  </si>
  <si>
    <t>RUG 150*210 CM 08</t>
  </si>
  <si>
    <t>RUG 240*300 CM 01</t>
  </si>
  <si>
    <t>RUG 240*300 CM 02</t>
  </si>
  <si>
    <t>RUG 240*300 CM 03</t>
  </si>
  <si>
    <t>RUG 240*300 CM 04</t>
  </si>
  <si>
    <t>RUG 240*300 CM 05</t>
  </si>
  <si>
    <t>RUG 240*300 CM 06</t>
  </si>
  <si>
    <t>RUG 240*300 CM 07</t>
  </si>
  <si>
    <t>RUG 240*300 CM 08</t>
  </si>
  <si>
    <t>BATH SHEET AIR-RICH GRAPE WINE 86*172</t>
  </si>
  <si>
    <t>BATH SHEET AIR-RICH INFINITY 86*172</t>
  </si>
  <si>
    <t>BATH SHEET AIR-RICH LAUREL WREATH 86*172</t>
  </si>
  <si>
    <t>BATH SHEET AIR-RICH PRIM ROSE 86*172</t>
  </si>
  <si>
    <t>TOWEL EUR AIR-RICH GRAPE WINE 50*100</t>
  </si>
  <si>
    <t>EUR TOWEL AIR-RICH 50X100 CM INFINITY</t>
  </si>
  <si>
    <t>TOWEL EUR AIR-RICH LAUREL WREATH 50*100</t>
  </si>
  <si>
    <t>TOWEL EUR AIR-RICH PRIM ROSE 50*100</t>
  </si>
  <si>
    <t>BATH TOWEL AIR-RICH GRAPE WINE 70*140</t>
  </si>
  <si>
    <t>BATH TOWEL AIR-RICH LAUREL WREATH 70*140</t>
  </si>
  <si>
    <t>BATH TOWEL AIR-RICH PRIM ROSE 70*140</t>
  </si>
  <si>
    <t>LION WHEAT KIDS HOODED TOWEL BATH ROBE</t>
  </si>
  <si>
    <t>BATH ROBE KIDS HOODED TOWEL FROG3</t>
  </si>
  <si>
    <t>BATH ROBE KIDS HOODED TOWEL MONKEY3</t>
  </si>
  <si>
    <t>BATH ROBE KIDS HOODED TOWEL DOG3</t>
  </si>
  <si>
    <t>BATH ROBE KIDS HOODED TOWEL SHEEP3</t>
  </si>
  <si>
    <t>BATH ROBE KIDS HOODED TOWEL REINDEER3</t>
  </si>
  <si>
    <t>BATH ROBE KIDS HOODED TOWEL HIPO3</t>
  </si>
  <si>
    <t>BATH ROBE BRIDE JAMAICA BAIGE-WHITE 6PCS</t>
  </si>
  <si>
    <t>BATH ROBE BRIDE LABELYA CREAM-LIGHT POWDER 6PCS</t>
  </si>
  <si>
    <t>MILANO BATH ROBE BRIDE CREAM-LIGHT POWDER 6 PCS</t>
  </si>
  <si>
    <t>MILANO BATH ROBE BRIDE CREAM-ROSE 6 PCS</t>
  </si>
  <si>
    <t>BATH ROBE BRIDE OZGE CREAM-CREAM 6PCS</t>
  </si>
  <si>
    <t>OZGE BATH ROBE BRIDE CREAM-ROSE 6 PCS</t>
  </si>
  <si>
    <t>ZENA BATH ROBE BRIDE CREAM-CREAM 6 PCS</t>
  </si>
  <si>
    <t>PORCELAIN CUP WITH WOOD LID</t>
  </si>
  <si>
    <t>TEA AND COFFEE SET.</t>
  </si>
  <si>
    <t>GLASS TEA SET</t>
  </si>
  <si>
    <t>PORCELAIN CUP WITH DISH</t>
  </si>
  <si>
    <t>AS IS 6 S.R</t>
  </si>
  <si>
    <t>LILAC GUAZE QUILT TWIN 1 PCS</t>
  </si>
  <si>
    <t>QUILT TWIN GUAZE BLUE 1PCS</t>
  </si>
  <si>
    <t>QUILT TWIN GUAZE BLUSH 1PCS</t>
  </si>
  <si>
    <t>QUILT TWIN GUAZE IVORY 1PCS</t>
  </si>
  <si>
    <t>QUILT FULL GUAZE LILAC 1PCS</t>
  </si>
  <si>
    <t>GREY GUAZE QUILT FULL 1 PCS</t>
  </si>
  <si>
    <t>QUILT FULL GUAZE IVORY 1PCS</t>
  </si>
  <si>
    <t>GREY GUAZE QUILT KING 1 PCS</t>
  </si>
  <si>
    <t>QUILT KING GUAZE LILAC 1PCS</t>
  </si>
  <si>
    <t>SHEET KING MINERAL DYED 4PCS</t>
  </si>
  <si>
    <t>PEWTER DYED KING SHEET SET 4 PCS</t>
  </si>
  <si>
    <t>SHEET KING STONE DYED 4PCS</t>
  </si>
  <si>
    <t>SHEET KING SHORE DYED 4PCS</t>
  </si>
  <si>
    <t>SHEET KING WHITE BLEACHED 4PCS</t>
  </si>
  <si>
    <t>*PEPPER PINK FULL COMFORTER 5 PCS</t>
  </si>
  <si>
    <t>*COMFORTER FULL PEPPER PINK 8PCS KIT</t>
  </si>
  <si>
    <t>*ASHER BLUE FULL COMFORTER 5 PCS</t>
  </si>
  <si>
    <t>*COMFORTER FULL ASHER BLUE 8PCS KIT</t>
  </si>
  <si>
    <t>*KIARA MULTI FULL COMFORTER 5 PCS</t>
  </si>
  <si>
    <t>*COMFORTER FULL KIARA MULTI 8PCS KIT</t>
  </si>
  <si>
    <t>*ARDEN MULTI FULL COMFORTER 5 PCS</t>
  </si>
  <si>
    <t>*COMFORTER FULL ARDEN MULTI 8PCS KIT</t>
  </si>
  <si>
    <t>*ALLIE MULTI DARK FULL COMFORTER 5 PCS</t>
  </si>
  <si>
    <t>*COMFORTER FULL ALLIE MULTI DARK 8PCS KIT</t>
  </si>
  <si>
    <t>THERMOS 1 LITTER</t>
  </si>
  <si>
    <t>*COMFORTER KING LEXY DUSTY BLUSH 5 PCS</t>
  </si>
  <si>
    <t>*(SPECIAL OFFER) COMFORTER KING LEXY DUSTY BLUSH 8 PCS KIT</t>
  </si>
  <si>
    <t>*COMFORTER KING DEVA GRAY 8 PCS</t>
  </si>
  <si>
    <t>*COMFORTER KING DEVA GRAY 11PCS KIT</t>
  </si>
  <si>
    <t>*COMFORTER KING NOLAN TAN 8 PCS</t>
  </si>
  <si>
    <t>*COMFORTER KING NOLAN TAN 11 PCS KIT</t>
  </si>
  <si>
    <t>*COMFORTER KING SPENCER NAVY 8 PCS</t>
  </si>
  <si>
    <t>*COMFORTER KING SPENCER NAVY 11PCS KIT</t>
  </si>
  <si>
    <t>MATRESSPAD KING(SMALL) SHARPER IMAGE</t>
  </si>
  <si>
    <t>MATRESSPAD TWIN SHARPER IMAGE</t>
  </si>
  <si>
    <t>*COMFORTER KING MORA AQUA 8 PCS</t>
  </si>
  <si>
    <t>*COMFORTER KING MORA AQUA 11PCS KIT</t>
  </si>
  <si>
    <t>*COMFORTER KING WILLA BLUE 8 PCS</t>
  </si>
  <si>
    <t>*COMFORTER KING WILLA BLUE 11PCS KIT</t>
  </si>
  <si>
    <t>*COMFORTER KING ZOELLE BLUE 8 PCS</t>
  </si>
  <si>
    <t>*(SPECIAL OFFER) COMFORTER KING ZOELLE BLUE 11PCS KIT</t>
  </si>
  <si>
    <t>*COMFORTER KING CELA IVORY 11 PCS KIT</t>
  </si>
  <si>
    <t>*OPHELIA UPC FULL COMFORTER 5 PCS</t>
  </si>
  <si>
    <t>*COMFORTER FULL OPHELIA UPC 8PCS KIT</t>
  </si>
  <si>
    <t>*COFMORTER FULL HEATH 5PCS</t>
  </si>
  <si>
    <t>*COMFORTER FULL HEATH 8PCS KIT</t>
  </si>
  <si>
    <t>*COMFORTER FULL TAYLOR BLUE 5PCS</t>
  </si>
  <si>
    <t>*TAYLOR BLUE FULL COMFORTER 8 PCS KIT</t>
  </si>
  <si>
    <t>*TAYLOR AQUA FULL COMFORTER 5 PCS</t>
  </si>
  <si>
    <t>*TAYLOR AQUA FULL COMFORTER 8 PCS KIT</t>
  </si>
  <si>
    <t>*LIZZIE FULL COMFORTER 5 PCS</t>
  </si>
  <si>
    <t>*COMFORTER FULL LIZZIE 8PCS KIT</t>
  </si>
  <si>
    <t>COMFORTER KING LA-VITA 5 PCS.</t>
  </si>
  <si>
    <t>COMFORTER KING LA-VITA 5 PCS KIT</t>
  </si>
  <si>
    <t>(SPECIAL OFFER) QUILT KING CALYER BLOCK COVERLET 3PCS</t>
  </si>
  <si>
    <t>ROYAL GARDEN PEACH COVERLET COTON QUILT 3 PCS</t>
  </si>
  <si>
    <t>(SPECIAL OFFER) MIX TILE COVERLET COTON QUILT 3 PCS</t>
  </si>
  <si>
    <t>CECILIA FLORAL GREY COVERLET COTON QUILT 3 PCS</t>
  </si>
  <si>
    <t>(SPECIAL OFFER) QUILT KING PRIA BLUE 3PCS</t>
  </si>
  <si>
    <t>DAHLIA PINK COTON TWIN COMFORTER 3 PCS</t>
  </si>
  <si>
    <t>COMFORTER TWIN KYLLINGTON COTON 3PCS</t>
  </si>
  <si>
    <t>KYLLINGTON COTON FULL COMFORTER 3 PCS</t>
  </si>
  <si>
    <t>*COMFORTER KING RESTORE 5 PCS</t>
  </si>
  <si>
    <t>*(SPECIAL OFFER) COMFORTER KING RESTORE 8 PCS KIT</t>
  </si>
  <si>
    <t>*COMFORTER KING CLAIRE BLUE 10 PCS</t>
  </si>
  <si>
    <t>*COMFORTER KING HOTEL TRELLIS 6 PCS</t>
  </si>
  <si>
    <t>*(SPECIAL OFFER) COMFORTER KING HOTEL TRELLIS 9 PCS KIT</t>
  </si>
  <si>
    <t>*COMFORTER KING BLOCK EMBROIDERY 5 PCS</t>
  </si>
  <si>
    <t>*COMFORTER KING BLOCK EMBROIDERY 8PCS KIT</t>
  </si>
  <si>
    <t>ARA MEDALLION KING QUILT 3 PCS</t>
  </si>
  <si>
    <t>(SPECIAL OFFER) QUILT KING LA VITA BLUE 3PCS</t>
  </si>
  <si>
    <t>(SPECIAL OFFER) QUILT KING SURI FLORAL 3PCS</t>
  </si>
  <si>
    <t>(SPECIAL OFFER) QUILT KING PRIA BLUSH 3PCS</t>
  </si>
  <si>
    <t>COMFORTER KING COSTCO ANNAL PURPLE 6PCS</t>
  </si>
  <si>
    <t>COMFORTER KING COSTCO GEO MULTI BRIGHT 6PCS</t>
  </si>
  <si>
    <t>COMFORTER KING COSTCO GEO MULTI NEUTRAL 6 PCS</t>
  </si>
  <si>
    <t>COMFORTER KING COSTCO LATTICE CHARCOAL NIGHT 6 PCS</t>
  </si>
  <si>
    <t>COMFORTER KING COSTCO TINY STRIPE DENIM 6 PCS</t>
  </si>
  <si>
    <t>COMFORTER KING COSTCO JULI MEDALLION BROWN BLUE 6 PCS</t>
  </si>
  <si>
    <t>FABRIC TOTE BAGS -1</t>
  </si>
  <si>
    <t>FABRIC TOTE BAGS -2</t>
  </si>
  <si>
    <t>FABRIC TOTE BAGS -3</t>
  </si>
  <si>
    <t>FABRIC TOTE BAGS -4</t>
  </si>
  <si>
    <t>FABRIC TOTE BAGS -5</t>
  </si>
  <si>
    <t>FABRIC TOTE BAGS -7</t>
  </si>
  <si>
    <t>FABRIC TOTE BAGS -12</t>
  </si>
  <si>
    <t>FABRIC TOTE BAGS -13</t>
  </si>
  <si>
    <t>FABRIC TOTE BAGS -14</t>
  </si>
  <si>
    <t>TOWEL SET EMBROIDERED 3PCS D#1</t>
  </si>
  <si>
    <t>TOWEL SET EMBROIDERED 3PCS D#2</t>
  </si>
  <si>
    <t>TOWEL SET EMBROIDERED 3PCS D#3</t>
  </si>
  <si>
    <t>TOWEL SET EMBROIDERED 3PCS D#4</t>
  </si>
  <si>
    <t>TOWEL SET EMBROIDERED 3PCS D#5</t>
  </si>
  <si>
    <t>TOWEL SET EMBROIDERED 3PCS D#6</t>
  </si>
  <si>
    <t>*ANABELLA FULL COMFORTER 8 PCS</t>
  </si>
  <si>
    <t>*ANABELLA FULL COMFORTER 11 PCS KIT</t>
  </si>
  <si>
    <t>*AMILLA FULL COMFORTER 8 PCS</t>
  </si>
  <si>
    <t>*AMILLA FULL COMFORTER 11 PCS KIT</t>
  </si>
  <si>
    <t>*COMFORTER KING ANABELLA 8 PCS</t>
  </si>
  <si>
    <t>*COMFORTER KING ANABELLA 11 PCS KIT</t>
  </si>
  <si>
    <t>*COMFORTER KING AMILIA 8 PCS</t>
  </si>
  <si>
    <t>*COMFORTER KING AMILIA 11PCS KIT</t>
  </si>
  <si>
    <t>*COMFORTER KING FLAVIA 8 PCS</t>
  </si>
  <si>
    <t>*COMFORTER KING FLAVIA 11 PCS KIT</t>
  </si>
  <si>
    <t>SHEET FULL KIDS DINO TRACKS 4PCS</t>
  </si>
  <si>
    <t>SHEET FULL KIDS SPACE EXPLORER 4PCS</t>
  </si>
  <si>
    <t>SHEET FULL KIDS UNICORN BUSTS 4PCS</t>
  </si>
  <si>
    <t>SHEET TWIN KIDS DINO TRACKS 3PCS</t>
  </si>
  <si>
    <t>SHEET TWIN KIDS SPACE EXPLORER 3PCS</t>
  </si>
  <si>
    <t>SHEET TWIN KIDS UNICORN BUSTS 3PCS</t>
  </si>
  <si>
    <t>*COMFORTER KING ARGENT GRAY 8 PCS</t>
  </si>
  <si>
    <t>*(SPECIAL OFFER) COMFORTER KING ARGENT GRAY 11 PCS KIT</t>
  </si>
  <si>
    <t>*COMFORTER KING ARGENT IVORY 8 PCS</t>
  </si>
  <si>
    <t>*(SPECIAL OFFER) COMFORTER KING ARGENT IVORY 11 PCS KIT</t>
  </si>
  <si>
    <t>*(SPECIAL OFFER) COMFORTER KING MORA PEACH 8 PCS</t>
  </si>
  <si>
    <t>*(SPECIAL OFFER) COMFORTER KING MORA PEACH 11PCS KIT</t>
  </si>
  <si>
    <t>*COMFORTER KING TYNAN OCEAN 5 PCS</t>
  </si>
  <si>
    <t>*COMFORTER KING TYNAN OCEAN 8PCS KIT</t>
  </si>
  <si>
    <t>*COMFORTER KING AMAYA SAGE 5 PCS</t>
  </si>
  <si>
    <t>*COMFORTER KING AMAYA SAGE 8PCS KIT</t>
  </si>
  <si>
    <t>*COMFORTER KING AMAYA YELLOW 5PCS</t>
  </si>
  <si>
    <t>*COMFORTER KING AMAYA YELLOW 8PCS KIT</t>
  </si>
  <si>
    <t>*COMFORTER KING AMAYA TUSK 5 PCS</t>
  </si>
  <si>
    <t>*COMFORTER KING AMAYA TUSK 8 PCS KIT</t>
  </si>
  <si>
    <t>ROOM SPRAY WHITE JASMIN 500ML</t>
  </si>
  <si>
    <t>THROW KIDS UNICORN PRINTED</t>
  </si>
  <si>
    <t>THROW KIDS CARS PRINTED</t>
  </si>
  <si>
    <t>WOODLAND FRIENDS PRINTED THROW KIDS</t>
  </si>
  <si>
    <t>THROW KIDS DINOSAUR PRINTED</t>
  </si>
  <si>
    <t>SUPER SOFT MARBLE PRINTED THROW</t>
  </si>
  <si>
    <t>THROW SUPER SOFT THRIVING PRINTED</t>
  </si>
  <si>
    <t>THROW SUPER SOFT RABBIT &amp; SPRING PRINTED</t>
  </si>
  <si>
    <t>SUPER SOFT FLORA &amp; BIRDS PRINTED THROW</t>
  </si>
  <si>
    <t>SUPER SOFT WATERCOLOR HEARTS PRINTED THROW</t>
  </si>
  <si>
    <t>SUPER SOFT SUNSHINE &amp; FLORA HEARTS PRINTED THROW</t>
  </si>
  <si>
    <t>JCP BIAB GREY SHARKS TWIN COMFORTER 5 PCS K01</t>
  </si>
  <si>
    <t>COMFORTER TWIN BIAB NAVY STRIPE 5PCS</t>
  </si>
  <si>
    <t>JCP BIAB SKYLER SPORT TWIN COMFORTER 5 PCS Y07</t>
  </si>
  <si>
    <t>COMFORTER TWIN JCP BIAB MULTI STRIPE 5PCS</t>
  </si>
  <si>
    <t>COMFORTER TWIN BIAB PURPLE SOLID 5PCS</t>
  </si>
  <si>
    <t>COMFORTER FULL JCP BIAB GREY SHARKS 7PCS</t>
  </si>
  <si>
    <t>COMFORTER FULL JCP BIAB NAVY STRIPE 7PCS</t>
  </si>
  <si>
    <t>JCP BIAB SAFARI ANIMAL FULL COMFORTER 7 PCS F06</t>
  </si>
  <si>
    <t>COMFORTER FULL BIAB SKYLER SPORT 7PCS</t>
  </si>
  <si>
    <t>COMFORTER FULL JCP BIAB MULTI STRIPE 7PCS</t>
  </si>
  <si>
    <t>JCP BIAB PURPLE SOLID FULL COMFORTER 7 PCS R12</t>
  </si>
  <si>
    <t>BIG ONE ANTHONY KING QUILT 3 PCS T02</t>
  </si>
  <si>
    <t>BIG ONE KING BOHO TILES 3PCS</t>
  </si>
  <si>
    <t>BIG ONE CARLTON KING QUILT 3 PCS R06</t>
  </si>
  <si>
    <t>BIG ONE KING LIAM 3PCS</t>
  </si>
  <si>
    <t>BIG ONE ASTER PLAID KING QUILT 3 PCS T14</t>
  </si>
  <si>
    <t>BIG ONE BUTTERFLY PRASINOUS KING QUILT 3 PCS A16</t>
  </si>
  <si>
    <t>BIG ONE DAISY KING QUILT 3 PCS Y18</t>
  </si>
  <si>
    <t>BIG ONE LILLIAN STRIPE KING QUILT 3 PCS L22</t>
  </si>
  <si>
    <t>BIG ONE MICHELLE KING QUILT 3 PCS H24</t>
  </si>
  <si>
    <t>BIG ONE SPRING KING QUILT 3 PCS R28</t>
  </si>
  <si>
    <t>BIG ONE LIAM FULL QUILT 2 PCS A08</t>
  </si>
  <si>
    <t>BIG ONE FULL TEXTURED HEARTS 2PCS</t>
  </si>
  <si>
    <t>BIG ONE FULL PARTY ANIMALSF 2PCS</t>
  </si>
  <si>
    <t>BIG ONE WILDFLOWERS BLUE FULL QUILT 2 PCS L12</t>
  </si>
  <si>
    <t>MAKEUP WIPERS SET</t>
  </si>
  <si>
    <t>COMFORTER KING COSTCO ANNIE YELLOW 6 PCS</t>
  </si>
  <si>
    <t>TEA CUPS SET 6 PCS B-55411/GB</t>
  </si>
  <si>
    <t>AZURE JUICE CUPS 3 PCS 420055/3</t>
  </si>
  <si>
    <t>WATER GLASSES 6 PCS SUD15</t>
  </si>
  <si>
    <t>WATER GLASSES 3 PCS SUD345/3</t>
  </si>
  <si>
    <t>(SPECIAL OFFER) COMFORTER KING ARCH 5PCS</t>
  </si>
  <si>
    <t>(SPECIAL OFFER) COMFORTER KING BENT 5PCS</t>
  </si>
  <si>
    <t>(SPECIAL OFFER) COMFORTER KING COIL 5PCS</t>
  </si>
  <si>
    <t>COMFORTER KING CUBE 5 PCS</t>
  </si>
  <si>
    <t>(SPECIAL OFFER) COMFORTER KING HEW 5 PCS</t>
  </si>
  <si>
    <t>(SPECIAL OFFER) COMFORTER KING PEBBLE 5PCS</t>
  </si>
  <si>
    <t>COMFORTER KING ROPE 5 PCS</t>
  </si>
  <si>
    <t>(SPECIAL OFFER) COMFORTER KING SCROLLS 5PCS</t>
  </si>
  <si>
    <t>COMFORTER KING SPATIAL 5PCS</t>
  </si>
  <si>
    <t>(SPECIAL OFFER) COMFORTER KING RAGE 5PCS</t>
  </si>
  <si>
    <t>COMFORTER KING BRUSHED EMBROIDERY 5 PCS</t>
  </si>
  <si>
    <t>QUILT KING HONEY BEE 3PCS</t>
  </si>
  <si>
    <t>QUILT KING SCATTERED VINES 3PCS</t>
  </si>
  <si>
    <t>COMFORTER KING WAVERLY GIANNIA MULTI FUSHIA 10PCS</t>
  </si>
  <si>
    <t>COMFORTER KING WAVERLY GIANNIA MULTI LAVENDER 10 PCS</t>
  </si>
  <si>
    <t>COMFORTER KING WAVERLY INTAN STRIPE GREY YELLOW 10 PCS</t>
  </si>
  <si>
    <t>COMFORTER KING WAVERLY INTAN STRIPE TAUPE BLUE 10 PCS</t>
  </si>
  <si>
    <t>PILLOW KING SUB-0 TRIPLE COOLING</t>
  </si>
  <si>
    <t>DOOR MAT #9 SIZE 60*90</t>
  </si>
  <si>
    <t>DOOR MAT #10 SIZE 60*90</t>
  </si>
  <si>
    <t>DOOR MAT #11 SIZE 60*90</t>
  </si>
  <si>
    <t>DOOR MAT #12 SIZE 60*90</t>
  </si>
  <si>
    <t>DOOR MAT #13 SIZE 60*90</t>
  </si>
  <si>
    <t>DOOR MAT #14 SIZE 60*90</t>
  </si>
  <si>
    <t>AS IS 20 S.R</t>
  </si>
  <si>
    <t>AS IS 4 S.R</t>
  </si>
  <si>
    <t>COMFORTER KING FLAVIANA BERRY 8PCS</t>
  </si>
  <si>
    <t>COMFORTER KING VIVIANNE TAUPE BLUSH 8PCS</t>
  </si>
  <si>
    <t>COMFORTER KING JILL BLACK WHITE 8PCS</t>
  </si>
  <si>
    <t>TYPE TOTE BAG BEACH</t>
  </si>
  <si>
    <t>BLUE ANCHOR TOTE BAG BEACH</t>
  </si>
  <si>
    <t>STARFISH DUO TOTE BAG BEACH</t>
  </si>
  <si>
    <t>PALM TREE SOLO TOTE BAG BEACH</t>
  </si>
  <si>
    <t>SLIPPER WOMEN YELLOW 36/37 BE-78</t>
  </si>
  <si>
    <t>SLIPPER WOMEN YELLOW 38/39 BE-78</t>
  </si>
  <si>
    <t>SLIPPER WOMEN YELLOW 40/41 BE-78</t>
  </si>
  <si>
    <t>SLIPPER WOMEN PINK 36/37 BE-78</t>
  </si>
  <si>
    <t>SLIPPER WOMEN PINK 38/39 BE-78</t>
  </si>
  <si>
    <t>SLIPPER WOMEN PINK 40/41 BE-78</t>
  </si>
  <si>
    <t>SLIPPER WOMEN BLUE 36/37 BE-78</t>
  </si>
  <si>
    <t>SLIPPER WOMEN BLUE 38/39 BE-78</t>
  </si>
  <si>
    <t>SLIPPER WOMEN BLUE 40/41 BE-78</t>
  </si>
  <si>
    <t>SLIPPER MAN BLUE 40/41 BE-78</t>
  </si>
  <si>
    <t>SLIPPER MAN BLUE 42/43 BE-78</t>
  </si>
  <si>
    <t>SLIPPER WOMEN WHITE 36/37 BE-78</t>
  </si>
  <si>
    <t>SLIPPER WOMEN WHITE 38/39 BE-78</t>
  </si>
  <si>
    <t>SLIPPER WOMEN WHITE 40/41 BE-78</t>
  </si>
  <si>
    <t>SLIPPER MAN WHITE 40/41 BE-78</t>
  </si>
  <si>
    <t>SLIPPER MAN WHITE 42/43 BE-78</t>
  </si>
  <si>
    <t>SLIPPER MAN WHITE 44/45 BE-78</t>
  </si>
  <si>
    <t>SLIPPER WOMEN GREY 36/37 BE-78</t>
  </si>
  <si>
    <t>SLIPPER WOMEN GREY 38/39 BE-78</t>
  </si>
  <si>
    <t>SLIPPER WOMEN GREY 40/41 BE-78</t>
  </si>
  <si>
    <t>SLIPPER MAN GREY 42/43 BE-78</t>
  </si>
  <si>
    <t>SLIPPER MAN GREY 44/45 BE-78</t>
  </si>
  <si>
    <t>SLIPPER WOMEN NAVY BLUE 36/37 BE-78</t>
  </si>
  <si>
    <t>SLIPPER WOMEN NAVY BLUE 38/39 BE-78</t>
  </si>
  <si>
    <t>SLIPPER WOMEN NAVY BLUE 40/41 BE-78</t>
  </si>
  <si>
    <t>SLIPPER MAN NAVY BLU 42/43 BE-78</t>
  </si>
  <si>
    <t>SLIPPER MAN NAVY BLU 44/45 BE-78</t>
  </si>
  <si>
    <t>SLIPPER WOMEN ORANGE 36/37 BE-78</t>
  </si>
  <si>
    <t>SLIPPER WOMEN ORANGE 38/39 BE-78</t>
  </si>
  <si>
    <t>SLIPPER WOMEN ORANGE 40/41 BE-78</t>
  </si>
  <si>
    <t>SLIPPER MAN ORANGE 40/41 BE-78</t>
  </si>
  <si>
    <t>SLIPPER MAN ORANGE 42/43 BE-78</t>
  </si>
  <si>
    <t>SLIPPER MAN ORANGE 44/45 BE-78</t>
  </si>
  <si>
    <t>SLIPPER WOMEN YELLOW 36/37 BE-83</t>
  </si>
  <si>
    <t>SLIPPER WOMEN YELLOW 38/39 BE-83</t>
  </si>
  <si>
    <t>SLIPPER WOMEN YELLOW 40/41 BE-83</t>
  </si>
  <si>
    <t>SLIPPER MAN YELLOW 40/41 BE-83</t>
  </si>
  <si>
    <t>SLIPPER MAN YELLOW 42/43 BE-83</t>
  </si>
  <si>
    <t>SLIPPER MAN YELLOW 44/45 BE-83</t>
  </si>
  <si>
    <t>SLIPPER WOMEN BRIGHT GREEN 36/37 BE-83</t>
  </si>
  <si>
    <t>SLIPPER WOMEN BRIGHT GREEN 38/39 BE-83</t>
  </si>
  <si>
    <t>SLIPPER WOMEN BRIGHT GREEN 40/41 BE-83</t>
  </si>
  <si>
    <t>SLIPPER MAN BRIGHT GREEN 40/41 BE-83</t>
  </si>
  <si>
    <t>SLIPPER MAN BRIGHT GREEN 42/43 BE-83</t>
  </si>
  <si>
    <t>SLIPPER MAN BRIGHT GREEN 44/45 BE-83</t>
  </si>
  <si>
    <t>SLIPPER WOMEN ORANGE 36/37 BE-83</t>
  </si>
  <si>
    <t>SLIPPER WOMEN ORANGE 38/39 BE-83</t>
  </si>
  <si>
    <t>SLIPPER WOMEN ORANGE 40/41 BE-83</t>
  </si>
  <si>
    <t>SLIPPER MAN ORANGE 40/41 BE-83</t>
  </si>
  <si>
    <t>SLIPPER MAN ORANGE 42/43 BE-83</t>
  </si>
  <si>
    <t>SLIPPER MAN ORANGE 44/45 BE-83</t>
  </si>
  <si>
    <t>SLIPPER WOMEN BLUE 36/37 BE-83</t>
  </si>
  <si>
    <t>SLIPPER WOMEN BLUE 38/39 BE-83</t>
  </si>
  <si>
    <t>SLIPPER WOMEN BLUE 40/41 BE-83</t>
  </si>
  <si>
    <t>SLIPPER MAN BLUE 40/41 BE-83</t>
  </si>
  <si>
    <t>SLIPPER MAN BLUE 42/43 BE-83</t>
  </si>
  <si>
    <t>SLIPPER MAN BLUE 44/45 BE-83</t>
  </si>
  <si>
    <t>SLIPPER WOMEN NAVY 36/37 BE-83</t>
  </si>
  <si>
    <t>BE-83 WOMEN SLIPPER NAVY 38/39</t>
  </si>
  <si>
    <t>BE-83 WOMEN SLIPPER NAVY 40/41</t>
  </si>
  <si>
    <t>SLIPPER MAN NAVY 40/41 BE-83</t>
  </si>
  <si>
    <t>SLIPPER MAN NAVY 42/43 BE-83</t>
  </si>
  <si>
    <t>SLIPPER MAN NAVY 44/45 BE-83</t>
  </si>
  <si>
    <t>SLIPPER WOMEN PINK 36/37 BE-84</t>
  </si>
  <si>
    <t>SLIPPER WOMEN PINK 38/39 BE-84</t>
  </si>
  <si>
    <t>SLIPPER WOMEN PINK 40/41 BE-84</t>
  </si>
  <si>
    <t>SLIPPER MAN NAVY 40/41 BE-84</t>
  </si>
  <si>
    <t>SLIPPER MAN NAVY 42/43 BE-84</t>
  </si>
  <si>
    <t>SLIPPER MAN NAVY 44/45 BE-84</t>
  </si>
  <si>
    <t>SLIPPER MAN IVORY 40/41 BE-84</t>
  </si>
  <si>
    <t>SLIPPER MAN IVORY 42/43 BE-84</t>
  </si>
  <si>
    <t>SLIPPER MAN IVORY 44/45 BE-84</t>
  </si>
  <si>
    <t>SLIPPER MAN WHIE&amp;BLUE 40/41 BE-85</t>
  </si>
  <si>
    <t>SLIPPER MAN WHIE&amp;BLUE 42/43 BE-85</t>
  </si>
  <si>
    <t>SLIPPER MAN WHIE&amp;BLUE 44/45 BE-85</t>
  </si>
  <si>
    <t>SLIPPER MAN ORANGE&amp;WHITE 40/41 BE-85</t>
  </si>
  <si>
    <t>SLIPPER MAN ORANGE&amp;WHITE 42/43 BE-85</t>
  </si>
  <si>
    <t>SLIPPER MAN ORANGE&amp;WHITE 44/45 BE-85</t>
  </si>
  <si>
    <t>SLIPPER MAN WHITE&amp;YELLOW 40/41 BE-85</t>
  </si>
  <si>
    <t>SLIPPER MAN WHITE&amp;YELLOW 42/43 BE-85</t>
  </si>
  <si>
    <t>SLIPPER MAN WHITE&amp;YELLOW 44/45 BE-85</t>
  </si>
  <si>
    <t>SLIPPER WOMEN BLACK 36/37 BE-86</t>
  </si>
  <si>
    <t>SLIPPER WOMEN BLACK 38/39 BE-86</t>
  </si>
  <si>
    <t>SLIPPER WOMEN BLACK 40/41 BE-86</t>
  </si>
  <si>
    <t>SLIPPER MAN BLACK 40/41 BE-86</t>
  </si>
  <si>
    <t>SLIPPER MAN BLACK 42/43 BE-86</t>
  </si>
  <si>
    <t>SLIPPER MAN BLACK 44/45 BE-86</t>
  </si>
  <si>
    <t>SLIPPER WOMEN NAVY 36/37 BE-86</t>
  </si>
  <si>
    <t>SLIPPER WOMEN NAVY 38/39 BE-86</t>
  </si>
  <si>
    <t>SLIPPER WOMEN NAVY 40/41 BE-86</t>
  </si>
  <si>
    <t>SLIPPER MAN NAVY 40/41 BE-86</t>
  </si>
  <si>
    <t>SLIPPER MAN NAVY 42/43 BE-86</t>
  </si>
  <si>
    <t>SLIPPER MAN NAVY 44/45 BE-86</t>
  </si>
  <si>
    <t>SLIPPER WOMEN BIEGE 36/37 BE-86</t>
  </si>
  <si>
    <t>SLIPPER WOMEN BIEGE 38/39 BE-86</t>
  </si>
  <si>
    <t>SLIPPER WOMEN BIEGE 40/41 BE-86</t>
  </si>
  <si>
    <t>SLIPPER MAN BIEGE 40/41 BE-86</t>
  </si>
  <si>
    <t>SLIPPER MAN BIEGE 42/43 BE-86</t>
  </si>
  <si>
    <t>SLIPPER MAN BIEGE 44/45 BE-86</t>
  </si>
  <si>
    <t>SHEET FULL COTON WFORD 220 STITCH 4PCS -1 WEBSITE</t>
  </si>
  <si>
    <t>SHEET FULL COTON WFORD 220 STITCH 4PCS -2 WEBSITE</t>
  </si>
  <si>
    <t>SHEET FULL COTON WFORD 220 STITCH 4PCS -3 WEBSITE</t>
  </si>
  <si>
    <t>SHEET COTON FULL WFORD 220 STITSH 4 PCS -4 WEBSITE</t>
  </si>
  <si>
    <t>BODY PINK SO-SOFT F/Q COMFORTER 2 PCS</t>
  </si>
  <si>
    <t>COMFORTER FULL RHAPSODY SO-SOFT 2PCS</t>
  </si>
  <si>
    <t>COMFORTER FULL MAUVE LOUS SO-SOFT 2PCS</t>
  </si>
  <si>
    <t>COMFORTER KING RHAPSODY SO-SOFT 3PCS</t>
  </si>
  <si>
    <t>COMFORTER KING BODY PINK SO-SOFT 3PCS</t>
  </si>
  <si>
    <t>COMFORTER KING MAUVE LOUSE SO-SOFT 3PCS</t>
  </si>
  <si>
    <t>SOILD S BAMBOO LAUDRY BASKET</t>
  </si>
  <si>
    <t>PRINT L BAMBOO LAUDRY BASKET</t>
  </si>
  <si>
    <t>BATH MAT NAVY 24*60</t>
  </si>
  <si>
    <t>DUVET KING JUST RELAX 274*228</t>
  </si>
  <si>
    <t>BATH ACCESS ASHLEY SHINE 3PCS</t>
  </si>
  <si>
    <t>BATH ACCESS CALLIE GREEN 3PCS</t>
  </si>
  <si>
    <t>BATH ACCESS NOUR METALLIC 3PCS</t>
  </si>
  <si>
    <t>BATH ACCESS MARCEL WHITE-GOLD 3PCS</t>
  </si>
  <si>
    <t>BATH ACCESS CYPRESS COPPER 3PCS</t>
  </si>
  <si>
    <t>BATH ACCESS GILDER GOLD 3PCS</t>
  </si>
  <si>
    <t>BATH ACCESS COLIN MARBLE 3PCS</t>
  </si>
  <si>
    <t>BATH ACCESS KNIT WHITE 3PCS</t>
  </si>
  <si>
    <t>BE-79 WOMAN SLIPPER GREY 36/37</t>
  </si>
  <si>
    <t>SLIPPER WOMEN GREY 38/39 BE-79</t>
  </si>
  <si>
    <t>SLIPPER WOMEN GREY 40/41 BE-79</t>
  </si>
  <si>
    <t>SLIPPER WOMEN LIGHT BROWN 36/37 BE-79</t>
  </si>
  <si>
    <t>SLIPPER WOMEN LIGHT BROWN 38/39 BE-79</t>
  </si>
  <si>
    <t>SLIPPER WOMEN LIGHT BROWN 40/41 BE-79</t>
  </si>
  <si>
    <t>SLIPPER MAN GREY 40/41 BE-79</t>
  </si>
  <si>
    <t>SLIPPER MAN GREY 42/43 BE-79</t>
  </si>
  <si>
    <t>SLIPPER MAN GREY 44/45 BE-79</t>
  </si>
  <si>
    <t>SLIPPER MAN LIGHT BROWN 40/41 BE-79</t>
  </si>
  <si>
    <t>SLIPPER MAN LIGHT BROWN 42/43 BE-79</t>
  </si>
  <si>
    <t>SLIPPER MAN LIGHT BROWN 44/45 BE-79</t>
  </si>
  <si>
    <t>SLIPPER WOMEN BLACK 36/37 BE-80</t>
  </si>
  <si>
    <t>SLIPPER WOMEN BLACK 38/39 BE-80</t>
  </si>
  <si>
    <t>SLIPPER  WOMEN BLACK 40/41 BE-80</t>
  </si>
  <si>
    <t>SLIPPER WOMEN IVORY 36/37 BE-80</t>
  </si>
  <si>
    <t>SLIPPER WOMEN IVORY 38/39 BE-80</t>
  </si>
  <si>
    <t>SLIPPER WOMEN IVORY 40/41 BE-80</t>
  </si>
  <si>
    <t>SLIPPER WOMEN LIGHT PINK 36/37 BE-80</t>
  </si>
  <si>
    <t>SLIPPER WOMEN LIGHT PINK 38/39 BE-80</t>
  </si>
  <si>
    <t>SLIPPER WOMEN LIGHT PINK 40/41 BE-80</t>
  </si>
  <si>
    <t>SLIPPER WOMEN NAVY 36/37 BE-80</t>
  </si>
  <si>
    <t>SLIPPER WOMEN NAVY 38/39 BE-80</t>
  </si>
  <si>
    <t>SLIPPER WOMEN NAVY 40/41 BE-80</t>
  </si>
  <si>
    <t>SLIPPER WOMEN EARTH BROWN 36/37 BE-81</t>
  </si>
  <si>
    <t>BE-81 WOMEN SLIPPER EARTH BROWN 38/39</t>
  </si>
  <si>
    <t>SLIPPER WOMEN EARTH BROWN 40/41 BE-81</t>
  </si>
  <si>
    <t>SLIPPER WOMEN ORANGE 36/37 BE-81</t>
  </si>
  <si>
    <t>SLIPPER WOMEN ORANGE 38/39 BE-81</t>
  </si>
  <si>
    <t>SLIPPER WOMEN ORANGE 40/41 BE-81</t>
  </si>
  <si>
    <t>SLIPPER WOMEN NAVY 36/37 BE-81</t>
  </si>
  <si>
    <t>SLIPPER WOMEN NAVY 38/39 BE-81</t>
  </si>
  <si>
    <t>BE-81 WOMEN SLIPPER NAVY 40/41</t>
  </si>
  <si>
    <t>BE-81 MAN SLIPPER BLACK 40/41</t>
  </si>
  <si>
    <t>BE-81 MAN SLIPPER BLACK 42/43</t>
  </si>
  <si>
    <t>SLIPPER MAN BLACK 44/45 BE-81</t>
  </si>
  <si>
    <t>SLIPPER MAN EARTH BROWN 40/41 BE-81</t>
  </si>
  <si>
    <t>BE-81 MAN SLIPPER EARTH BROWN 42/43</t>
  </si>
  <si>
    <t>BE-81 MAN SLIPPER EARTH BROWN 44/45</t>
  </si>
  <si>
    <t>SLIPPER MAN ORANGE 40/41 BE-81</t>
  </si>
  <si>
    <t>SLIPPER MAN ORANGE 42/43 BE-81</t>
  </si>
  <si>
    <t>SLIPPER MAN ORANGE 44/45 BE-81</t>
  </si>
  <si>
    <t>SLIPPER MAN NAVY 40/41 BE-81</t>
  </si>
  <si>
    <t>SLIPPER MAN NAVY 42/43 BE-81</t>
  </si>
  <si>
    <t>BE-81 MAN SLIPPER NAVY 44/45</t>
  </si>
  <si>
    <t>SLIPPER WOMEN  PINK 36/37 BE-82</t>
  </si>
  <si>
    <t>SLIPPER WOMEN PINK 38/39 BE-82</t>
  </si>
  <si>
    <t>SLIPPER WOMEN PINK 40/41 BE-82</t>
  </si>
  <si>
    <t>SLIPPER WOMEN PURPLE 36/37 BE-82</t>
  </si>
  <si>
    <t>SLIPPER WOMEN PURPLE 38/39 BE-82</t>
  </si>
  <si>
    <t>SLIPPER WOMEN PURPLE 40/41 BE-82</t>
  </si>
  <si>
    <t>BE-81 WOMEN SLIPPER DESER SAND 36/37</t>
  </si>
  <si>
    <t>BE-81 WOMEN SLIPPER DESER SAND 38/39</t>
  </si>
  <si>
    <t>SLIPPER WOMEN DESER SAND 40/41 BE-81</t>
  </si>
  <si>
    <t>BE-81 WOMEN SLIPPER BONE 36/37</t>
  </si>
  <si>
    <t>BE-81 WOMEN SLIPPER BONE 38/39</t>
  </si>
  <si>
    <t>SLIPPER WOMEN BONE 40/41 BE-81</t>
  </si>
  <si>
    <t>SLIPPER WOMEN BLACK 36/37 BE-81</t>
  </si>
  <si>
    <t>SLIPPER WOMEN BLACK 38/39 BE-81</t>
  </si>
  <si>
    <t>BE-81 WOMEN SLIPPER BLACK 40/41</t>
  </si>
  <si>
    <t>SLIPPER MAN DESERT SAND 40/41 BE-81</t>
  </si>
  <si>
    <t>SLIPPER MAN DESERT SAND 42/43 BE-81</t>
  </si>
  <si>
    <t>SLIPPER MAN DESERT SAND 44/45 BE-81</t>
  </si>
  <si>
    <t>SLIPPER MAN BONE 40/41 BE-81</t>
  </si>
  <si>
    <t>SLIPPER MAN BONE 42/43 BE-81</t>
  </si>
  <si>
    <t>SLIPPER MAN BONE 44/45 BE-81</t>
  </si>
  <si>
    <t>SLIPPER WOMEN LIGHT ORANGE 36/37 BE-86</t>
  </si>
  <si>
    <t>SLIPPER WOMEN LIGHT ORANGE 38/39 BE-86</t>
  </si>
  <si>
    <t>SLIPPER WOMEN LIGHT ORANGE 40/41 BE-86</t>
  </si>
  <si>
    <t>SLIPPER WOMEN GREEN ORANGE 36/37 BE-86</t>
  </si>
  <si>
    <t>SLIPPER WOMEN GREEN ORANGE 38/39 BE-86</t>
  </si>
  <si>
    <t>SLIPPER WOMEN GREEN ORANGE 40/41 BE-86</t>
  </si>
  <si>
    <t>SLIPPER MAN LIGHT ORANGE 40/41 BE-86</t>
  </si>
  <si>
    <t>SLIPPER MAN LIGHT ORANGE 42/43 BE-86</t>
  </si>
  <si>
    <t>SLIPPER MAN LIGHT ORANGE 44/45 BE-86</t>
  </si>
  <si>
    <t>SLIPPER MAN NEON GREEN 40/41 BE-86</t>
  </si>
  <si>
    <t>SLIPPER MAN NEON GREEN 42/43 BE-86</t>
  </si>
  <si>
    <t>SLIPPER MAN NEON GREEN 44/45 BE-86</t>
  </si>
  <si>
    <t>HOODED WHITE BEAR WRAP BE-75</t>
  </si>
  <si>
    <t>HOODED WHITE WOLF WRAP BE-75</t>
  </si>
  <si>
    <t>HOODED WHITE OWL WRAP BE-75</t>
  </si>
  <si>
    <t>HOODED WHITE FOX WRAP BE-75</t>
  </si>
  <si>
    <t>TOWEL SQUARE AIR-RICH LAUREL WREATH 30*30</t>
  </si>
  <si>
    <t>TOWEL EUR AIR-RICH TERRA COTTA 50*100</t>
  </si>
  <si>
    <t>SQUARE TOWELS AIR-RICH INFINTIY</t>
  </si>
  <si>
    <t>BATH TOWEL AIR-RICH TERRA COTTA 70*140</t>
  </si>
  <si>
    <t>BATH SHEET AIR-RICH TERRA COTTA 86*172</t>
  </si>
  <si>
    <t>TOWEL SQUARE AIR-RICH GRAPE WINE 30*30</t>
  </si>
  <si>
    <t>TOWEL SQUARE AIR-RICH PRIMROSE YELLOW 30*30</t>
  </si>
  <si>
    <t>TOWEL SQUARE AIR-RICH TERRACOTTA 30*30</t>
  </si>
  <si>
    <t>TUMBLER WITH STRAW 008VM  24OZ</t>
  </si>
  <si>
    <t>BOTTEL WATER LEAK PROOF 20OZ  001</t>
  </si>
  <si>
    <t>BLANKET FULL MARSHMALLOW COMFY 66*90</t>
  </si>
  <si>
    <t>BLANKET FULL GREY COMFY 66*90</t>
  </si>
  <si>
    <t>BLANKET FULL DOE SKIN COMFY 66*90</t>
  </si>
  <si>
    <t>BLANKET FULL COMFY ROSE PINK 66*90</t>
  </si>
  <si>
    <t>BLANKET FULL COMFY CRIMSON 66*90</t>
  </si>
  <si>
    <t>BLANKET FULL NAVY COMFY 66*90</t>
  </si>
  <si>
    <t>BLANKET FULL COMFY PLUM 66*90</t>
  </si>
  <si>
    <t>BLANKET KING MARSHMALLOW COMFY 104*90</t>
  </si>
  <si>
    <t>BLANKET KING GREY COMFY 104*90</t>
  </si>
  <si>
    <t>BLANKET KING DOE SKIN COMFY 104*90</t>
  </si>
  <si>
    <t>BLANKET KING ROSE PINK COMFY 104*90</t>
  </si>
  <si>
    <t>BLANKET KING CRIMSON COMFY 104*90</t>
  </si>
  <si>
    <t>BLANKET KING NAVY COMFY 104*90</t>
  </si>
  <si>
    <t>BLANKET KING COMFY PLUM</t>
  </si>
  <si>
    <t>COMFORTER KING BLOOMING ROSE YELLOW 3PCS</t>
  </si>
  <si>
    <t>COMFORTER KING PT7 CHLOE FLORA MULTI PRINTED 3PCS</t>
  </si>
  <si>
    <t>COMFORTER KING UH1 JILL M ZEBRA NEUTRAL PRINTED 3 PCS</t>
  </si>
  <si>
    <t>COMFORTER KING WATERCOLOR CHEVRON MULTI 3PCS</t>
  </si>
  <si>
    <t>COMFORTER KING DAMASK MADELINE BLUE 3PCS</t>
  </si>
  <si>
    <t>COMFORTER KING LARGR ABIGAIL FLORAL WHITE 3PCS</t>
  </si>
  <si>
    <t>COMFORTER FULL BLOOMING ROSE YELLOW 3PCS</t>
  </si>
  <si>
    <t>PT7 CHLOE FLORA MULTI PRINTED FULL COMFORTER 3 PCS</t>
  </si>
  <si>
    <t>UH1 JILL M ZEBRA NEUTRAL PRINTED FULL COMFORTER 3 PCS</t>
  </si>
  <si>
    <t>COMFORTER FULL WATERCOLOR CHEVRON MULTI 3PCS</t>
  </si>
  <si>
    <t>WQ3 MADELINE DAMASK BLUE ART PRINTED FULL COMFORTER 3 PCS</t>
  </si>
  <si>
    <t>COMFORTER FULL LARGR ABIGAIL FLORAL WHITE 3PCS</t>
  </si>
  <si>
    <t>*COMFORTER KING ELLA GREY 8 PCS</t>
  </si>
  <si>
    <t>*(SPECIAL OFFER) COMFORTER KING ELLA GREY 11PCS KIT</t>
  </si>
  <si>
    <t>*COMFORTER KING ELLA BLUE 8PCS</t>
  </si>
  <si>
    <t>*(SPECIAL OFFER) COMFORTER KING ELLA BLUE 11PCS KIT</t>
  </si>
  <si>
    <t>*COMFORTER KING ELLA GREEN 8 PCS</t>
  </si>
  <si>
    <t>*(SPECIAL OFFER) COMFORTER KING ELLA GREEN 11PCS KIT</t>
  </si>
  <si>
    <t>*COMFORTER KING ELLA COPPER 8 PCS</t>
  </si>
  <si>
    <t>*(SPECIAL OFFER) COMFORTER KING ELLA COPPER 11PCS KIT</t>
  </si>
  <si>
    <t>*COMFORTER KING ANDREYA SAND 11PCS KIT</t>
  </si>
  <si>
    <t>*COMFORTER KING GRADY BLUE 8 PCS</t>
  </si>
  <si>
    <t>*COMFORTER KING GRADY BLUE 11PCS KIT</t>
  </si>
  <si>
    <t>*COMFORTER KING GRADY GREY 8 PCS</t>
  </si>
  <si>
    <t>*COMFORTER KING GRADY GREY 11 PCS KIT</t>
  </si>
  <si>
    <t>*SUKI TEAL FULL COMFORTER 5 PCS</t>
  </si>
  <si>
    <t>*COMFORTER FULL SUKI TEAL 8PCS KIT</t>
  </si>
  <si>
    <t>*MALORIA GREY FULL COMFORTER 5 PCS</t>
  </si>
  <si>
    <t>BATH MAT EDEN RUG 29X46 RV-1036-PEWTER</t>
  </si>
  <si>
    <t>BATH MAT EDEN RUG 29X46 RV-1035-DUSTY/NEUTRAL</t>
  </si>
  <si>
    <t>BATH MAT EDEN RUG 29X46 RV-1035-PEWTER</t>
  </si>
  <si>
    <t>BATH MAT EDEN RUG 29X46 RV-1065-CHARCOAL</t>
  </si>
  <si>
    <t>KITCH TOWEL 90*50 BTP-550</t>
  </si>
  <si>
    <t>BEACH TOWEL ALSACE STRIPE 101*183</t>
  </si>
  <si>
    <t>BEACH TOWEL CABANA RED BLUE 101*183</t>
  </si>
  <si>
    <t>BEACH TOWEL TURTLE CORAL SWI 101*183</t>
  </si>
  <si>
    <t>BEACH TOWEL BEACH CORAL YELLOW 91X182 CM</t>
  </si>
  <si>
    <t>BEACH TOWEL MAUI FLORAL PURP 101*183</t>
  </si>
  <si>
    <t>BEACH TOWEL BEACH AQUA NAVY 91X182 CM</t>
  </si>
  <si>
    <t>BEACH TOWEL HENNA MANDALA 101*183</t>
  </si>
  <si>
    <t>BEACH TOWEL BEACH GREY BLACK 91X182 CM</t>
  </si>
  <si>
    <t>BEACH TOWEL BATIK PINEAPPLE 101*183</t>
  </si>
  <si>
    <t>BEACH TOWEL HEXAGON GEO BLUE 101*183</t>
  </si>
  <si>
    <t>BEACH TOWEL CABANA BLACK GREY 101*183</t>
  </si>
  <si>
    <t>BEACH TOWEL FLAMINGO FLORALP  101*183</t>
  </si>
  <si>
    <t>BEACH TOWEL MYKONOS  101*183</t>
  </si>
  <si>
    <t>COMFORTER TWIN DINO NAVY 5PCS</t>
  </si>
  <si>
    <t>GTT GREY TWIN COMFORTER 5 PCS WM YZ BIAB</t>
  </si>
  <si>
    <t>MYSTICAL UNICORN TWIN COMFORTER 5 PCS WM YZ BIAB</t>
  </si>
  <si>
    <t>PLANETS TWIN COMFORTER 5 PCS WM YZ BIAB</t>
  </si>
  <si>
    <t>COMFORTER TWIN LOVE THE EARTH 5PCS</t>
  </si>
  <si>
    <t>COMFORTER TWIN ANIMAL SPORTS 5PCS</t>
  </si>
  <si>
    <t>BTP-550 HAND TOWEL 50*90 WEBSITE -2</t>
  </si>
  <si>
    <t>BTP-550 HAND TOWEL 50*90 WEBSITE -6</t>
  </si>
  <si>
    <t>KITCH TOWEL 90*50 BTP-243</t>
  </si>
  <si>
    <t>KITCH TOWEL 90*50 BTP-248</t>
  </si>
  <si>
    <t>BATH ROBE TERRA COTTA XS/S</t>
  </si>
  <si>
    <t>BATH ROBE TERRA COTTA S/M</t>
  </si>
  <si>
    <t>BATH ROBE TERRA COTTA L/XL</t>
  </si>
  <si>
    <t>SHEET KING PRISTINE OFF WHITE 300 STITCH 4PCS</t>
  </si>
  <si>
    <t>SHEET KING SPEED PEARL LINEN 300 STITCH 4PCS</t>
  </si>
  <si>
    <t>SHEET QUEEN LILAC MARBLE 300 STITCH 3PCS</t>
  </si>
  <si>
    <t>SHEET QUEEN OFF WHITE 300 STITCH 3PCS</t>
  </si>
  <si>
    <t>SHEET QUEEN LINEN 300 STITCH 3PCS</t>
  </si>
  <si>
    <t>BLANKET FULL GREY CORDUROY</t>
  </si>
  <si>
    <t>BLANKET BLACK FULL CORDUROY</t>
  </si>
  <si>
    <t>BLANKET FULL BLACK WAVE</t>
  </si>
  <si>
    <t>BLANKET KING GREY CORDUROY</t>
  </si>
  <si>
    <t>BLANKET KING BLACK CORDUROY</t>
  </si>
  <si>
    <t>BLANKET WHITE KING CORDUROY</t>
  </si>
  <si>
    <t>BLANKET KING GREY WAVE</t>
  </si>
  <si>
    <t>BLANKET KING BLACK WAVE</t>
  </si>
  <si>
    <t>DOOR MAT STRAW WELCOME BLACK 45*75</t>
  </si>
  <si>
    <t>DOOR MAT STRAW WELCOME WHITE 45*75</t>
  </si>
  <si>
    <t>DOOR MAT STRAW STARS 45*75</t>
  </si>
  <si>
    <t>DOOR MAT STRAW WELCOME BERRIES 45*75</t>
  </si>
  <si>
    <t>DOOR MAT STRAW HOME 45*75</t>
  </si>
  <si>
    <t>BLACK SO-SOFT F/Q COMFORTER 2 PCS</t>
  </si>
  <si>
    <t>COMFORTER KING BLACK SO-SOFT 3PCS</t>
  </si>
  <si>
    <t>*COMFORTER KING WHITE PALM SPRING 3 PCS</t>
  </si>
  <si>
    <t>*COMFORTER KING WHITE PALM SPRING 6 PCS KIT</t>
  </si>
  <si>
    <t>COMFORTER KING GENNA WINTER DARK GREY 8PCS</t>
  </si>
  <si>
    <t>CAT2 KIDS HOODED TOWEL BATH ROBE</t>
  </si>
  <si>
    <t>BATH ROBE KIDS HOODED TOWEL STAR</t>
  </si>
  <si>
    <t>BATH ROBE KIDS HOODED TOWEL RAINBOW HEART</t>
  </si>
  <si>
    <t>BATH ROBE KIDS HOODED TOWEL FROG4</t>
  </si>
  <si>
    <t>BATH ROBE KIDS HOODED TOWEL COW</t>
  </si>
  <si>
    <t>UNICORN2 KIDS HOODED TOWEL BATH ROBE</t>
  </si>
  <si>
    <t>BATH ROBE KIDS HOODED TOWEL TIGER2</t>
  </si>
  <si>
    <t>BATH ROBE KIDS HOODED TOWEL SNAIL</t>
  </si>
  <si>
    <t>BATH ROBE KIDS HOODED TOWEL HIPPO4</t>
  </si>
  <si>
    <t>MONSTER2 KIDS HOODED TOWEL BATH ROBE</t>
  </si>
  <si>
    <t>BATH ROBE KIDS HOODED TOWEL WATER MALON</t>
  </si>
  <si>
    <t>BATH ROBE KIDS HOODED TOWEL PANDA3</t>
  </si>
  <si>
    <t>BATH ROBE KIDS HOODED TOWEL CANGROO</t>
  </si>
  <si>
    <t>BATH ROBE KIDS HOODED TOWEL SUNFLOWER</t>
  </si>
  <si>
    <t>*ADDISION AQUA FULL COMFORTER 5 PCS</t>
  </si>
  <si>
    <t>*COMFORTER FULL ADDISION AQUA 8PCS KIT</t>
  </si>
  <si>
    <t>*COMFORTER FULL AURA PURPLE 5PCS</t>
  </si>
  <si>
    <t>*COMFORTER FULL AURA PURPLE 5PCS KIT</t>
  </si>
  <si>
    <t>*ROBBIE PINK FULL COMFORTER 5 PCS</t>
  </si>
  <si>
    <t>*COMFORTER FULL ROBBIE PINK 8PCS KIT</t>
  </si>
  <si>
    <t>*ROBBIE GREEN FULL COMFORTER 5 PCS</t>
  </si>
  <si>
    <t>*ROBBIE GREEN FULL COMFORTER 8 PCS KIT</t>
  </si>
  <si>
    <t>*ROBBIE BLUE FULL COMFORTER 5 PCS</t>
  </si>
  <si>
    <t>*COMFORTER FULL ROBBIE BLUE 8PCS KIT</t>
  </si>
  <si>
    <t>*COMFORTER KING LEONA PURPLE 8 PCS</t>
  </si>
  <si>
    <t>*(SPECIAL OFFER) COMFORTER KING LEONA PURPLE 11 PCS KIT</t>
  </si>
  <si>
    <t>*COMFORTER KING CLARE MULTI 8 PCS</t>
  </si>
  <si>
    <t>*(SPECIAL OFFER) COMFORTER KING CLARE MULTI 11 PCS KIT</t>
  </si>
  <si>
    <t>CAT2 KIDS HOODED TOWEL BATH ROBE WEBSITE 6-8</t>
  </si>
  <si>
    <t>RAINBOW HEART KIDS HOODED TOWEL BATH ROBE WEBSITE 10-12</t>
  </si>
  <si>
    <t>RAINBOW HEART KIDS HOODED TOWEL BATH ROBE WEBSITE 14-16</t>
  </si>
  <si>
    <t>FROG4 KIDS HOODED TOWEL BATH ROBE WEBSITE 14-16</t>
  </si>
  <si>
    <t>COW KIDS HOODED TOWEL BATH ROBE WEBSITE 6-8</t>
  </si>
  <si>
    <t>BATH ROBE KIDS HOODED TOWEL COW WEBSITE 10-12</t>
  </si>
  <si>
    <t>BATH ROBE KIDS HOODED TOWEL COW WEBSITE 14-16</t>
  </si>
  <si>
    <t>MONSTER2 KIDS HOODED TOWEL BATH ROBE WEBSITE 14-16</t>
  </si>
  <si>
    <t>WATER MALON KIDS HOODED TOWEL BATH ROBE WEBSITE 6-8</t>
  </si>
  <si>
    <t>CANGROO KIDS HOODED TOWEL BATH ROBE WEBSITE 10-12</t>
  </si>
  <si>
    <t>CANGROO KIDS HOODED TOWEL BATH ROBE WEBSITE 14-16</t>
  </si>
  <si>
    <t>SUNFLOWER KIDS HOODED TOWEL BATH ROBE WEBSITE 6-8</t>
  </si>
  <si>
    <t>*COMFORTER KING STAFFORD WHITE 5 PCS</t>
  </si>
  <si>
    <t>*COMFORTER KING AVON WHITE 5PCS</t>
  </si>
  <si>
    <t>*(SPECIAL OFFER) COMFORTER KING AVON WHITE 8PCS KIT</t>
  </si>
  <si>
    <t>*COMFORTER KING ADLER WHITE 5 PCS</t>
  </si>
  <si>
    <t>*(SPECIAL OFFER) COMFORTER KING ADLER WHITE 8PCS KIT</t>
  </si>
  <si>
    <t>SHEET KING PRISTINE OFF WHITE GREY 300 STITCH 3PCS</t>
  </si>
  <si>
    <t>SHEET KING SPEED PEARL LINEN 300 STITCH 3PCS</t>
  </si>
  <si>
    <t>FABRIC TOTE BAGS - 17</t>
  </si>
  <si>
    <t>FABRIC TOTE BAGS - 18</t>
  </si>
  <si>
    <t>FABRIC TOTE BAGS - 19</t>
  </si>
  <si>
    <t>FABRIC TOTE BAGS - 20</t>
  </si>
  <si>
    <t>FABRIC TOTE BAGS - 21</t>
  </si>
  <si>
    <t>FABRIC TOTE BAGS - 22</t>
  </si>
  <si>
    <t>FABRIC TOTE BAGS - 23</t>
  </si>
  <si>
    <t>FABRIC TOTE BAGS - 24</t>
  </si>
  <si>
    <t>FABRIC TOTE BAGS - 25</t>
  </si>
  <si>
    <t>FABRIC TOTE BAGS - 26</t>
  </si>
  <si>
    <t>FABRIC TOTE BAGS - 27</t>
  </si>
  <si>
    <t>FABRIC TOTE BAGS - 28</t>
  </si>
  <si>
    <t>FABRIC TOTE BAGS - 29</t>
  </si>
  <si>
    <t>FABRIC TOTE BAGS - 30</t>
  </si>
  <si>
    <t>FABRIC TOTE BAGS - 31</t>
  </si>
  <si>
    <t>FABRIC TOTE BAGS - 32</t>
  </si>
  <si>
    <t>FABRIC TOTE BAGS - 33</t>
  </si>
  <si>
    <t>FABRIC TOTE BAGS - 34</t>
  </si>
  <si>
    <t>FABRIC TOTE BAGS - 35</t>
  </si>
  <si>
    <t>SHEET FULL SILVER GREY 300 STITCH 3PCS</t>
  </si>
  <si>
    <t>SHEET FULL P.BLUE 300 STITCH 3PCS</t>
  </si>
  <si>
    <t>SHEET FULL LILAC MARBLE 300 STITCH 3PCS</t>
  </si>
  <si>
    <t>COMFORTER FULL BEAR FOREST GREEN 7PCS</t>
  </si>
  <si>
    <t>COMFORTER FULL CAT NAVY PINK 7PCS</t>
  </si>
  <si>
    <t>COMFORTER FULL DEER BLACK GREY 7PCS</t>
  </si>
  <si>
    <t>COMFORTER FULL KOALA LILAC 7PCS</t>
  </si>
  <si>
    <t>COMFORTER FULL UNICORN LT.PINK 7PCS</t>
  </si>
  <si>
    <t>DUVET COVER FULL PRINTED FOX GLOVE 3PCS</t>
  </si>
  <si>
    <t>DUVET COVER FULL PRINTED SANNA 3PCS</t>
  </si>
  <si>
    <t>DUVET COVER FULL PRINTED BOTANICAL GARDEN 3PCS</t>
  </si>
  <si>
    <t>DUVET COVER FULL PRINTED TETBURY 3PCS</t>
  </si>
  <si>
    <t>DUVET COVER FULL PRINTED LOCHABER 3PCS</t>
  </si>
  <si>
    <t>DUVET COVER KING PRINTED FOX GLOVE 3PCS</t>
  </si>
  <si>
    <t>DUVET COVER KING PRINTED LOCHABER 3PCS</t>
  </si>
  <si>
    <t>DUVET COVER KING PRINTED SANNA 3PCS</t>
  </si>
  <si>
    <t>THROW SUPER SOFT BUTTERFLY PRINTED</t>
  </si>
  <si>
    <t>THROW SUPER SOFT SUNSFLOWER PRINTED</t>
  </si>
  <si>
    <t>SUPER SOFT CORFU FLORA WHITE PRINTED THROW</t>
  </si>
  <si>
    <t>THROW SUPER SOFT MUSHROOM PRINTED</t>
  </si>
  <si>
    <t>SUPER SOFT COLOURFUL BIRDS PRINTED THROW</t>
  </si>
  <si>
    <t>SUPER SOFT BLUE LEAF PRINTED THROW</t>
  </si>
  <si>
    <t>SUPER SOFT FLORA BLUE PRINTED THROW</t>
  </si>
  <si>
    <t>SUPER SOFT URSULA FLORA PRINTED THROW</t>
  </si>
  <si>
    <t>SUPER SOFT WHITE WREATH PRINTED THROW</t>
  </si>
  <si>
    <t>THROW SUPER SOFT MOON PRINTED</t>
  </si>
  <si>
    <t>SUPER SOFT CRISTA FLORA PRINTED THROW</t>
  </si>
  <si>
    <t>THROW SUPER SOFT CAT AND FLORA PRINTED</t>
  </si>
  <si>
    <t>COZY SLEEP LOUNGER GRAPE PURPLE S/M</t>
  </si>
  <si>
    <t>COZY SLEEP LOUNGER MARSHMALLOW S/M</t>
  </si>
  <si>
    <t>COZY SLEEP LOUNGER LOYAL BLUE S/M</t>
  </si>
  <si>
    <t>COZY SLEEP LOUNGER PLUM S/M</t>
  </si>
  <si>
    <t>COZY SLEEP LOUNGER CASTLE ROCK S/M</t>
  </si>
  <si>
    <t>COZY SLEEP LOUNGER GRAPE PURPLE L/XL</t>
  </si>
  <si>
    <t>COZY SLEEP LOUNGER MARSHMALLOW L/XL</t>
  </si>
  <si>
    <t>COZY SLEEP LOUNGER LOYAL BLUE L/XL</t>
  </si>
  <si>
    <t>COZY SLEEP LOUNGER L/XL PLUM</t>
  </si>
  <si>
    <t>COZY SLEEP LOUNGER CASTLE ROCK L/XL</t>
  </si>
  <si>
    <t>COMFORTER FULL SO-SOFT OMBER FROM LIGHT PINK TO PINK 3PCS</t>
  </si>
  <si>
    <t>SO-SOFT OMBER FROM LIGHT BLUE TO BLUE F/Q COMFORTER 3 PCS</t>
  </si>
  <si>
    <t>COMFORTER FULL SO-SOFT OMBER FROM WHITE TO YELLOW 3PCS</t>
  </si>
  <si>
    <t>HEAD ACCESSORIES SLUMBER WHITE 4PCS</t>
  </si>
  <si>
    <t>HEAD ACCESSORIES SLUMBER CREAM 4PCS</t>
  </si>
  <si>
    <t>HEAD ACCESSORIES SLUMBER BURGUNDY 4PCS</t>
  </si>
  <si>
    <t>HEAD ACCESSORIES SLUMBER DARK GREEN 4PCS</t>
  </si>
  <si>
    <t>SLIPPER MAN GREY 40/41 BE-87</t>
  </si>
  <si>
    <t>SLIPPER MAN GREY 42/43 BE-87</t>
  </si>
  <si>
    <t>SLIPPER MAN GREY 44/45 BE-87</t>
  </si>
  <si>
    <t>SLIPPER MAN GREY 40/41 BE-88</t>
  </si>
  <si>
    <t>SLIPPER MAN GREY 42/43 BE-88</t>
  </si>
  <si>
    <t>SLIPPER MAN GREY 44/45 BE-88</t>
  </si>
  <si>
    <t>SLIPPER MAN NAVY 40/41 BE-88</t>
  </si>
  <si>
    <t>SLIPPER MAN NAVY 42/43 BE-88</t>
  </si>
  <si>
    <t>SLIPPER MAN NAVY 44/45 BE-88</t>
  </si>
  <si>
    <t>SLIPPER MAN NAVY 40/41 BE-89</t>
  </si>
  <si>
    <t>SLIPPER MAN NAVY 42/43 BE-89</t>
  </si>
  <si>
    <t>SLIPPER MAN NAVY 44/45 BE-89</t>
  </si>
  <si>
    <t>SLIPPER MAN BLACK 40/41 BE-90</t>
  </si>
  <si>
    <t>SLIPPER MAN BLACK 42/43 BE-90</t>
  </si>
  <si>
    <t>SLIPPER MAN BLACK 44/45 BE-90</t>
  </si>
  <si>
    <t>SLIPPER MAN NAVY 40/41 BE-90</t>
  </si>
  <si>
    <t>SLIPPER MAN NAVY 42/43 BE-90</t>
  </si>
  <si>
    <t>SLIPPER MAN NAVY 44/45 BE-90</t>
  </si>
  <si>
    <t>SLIPPER MAN GREY 40/41 BE-90</t>
  </si>
  <si>
    <t>SLIPPER MAN GREY 42/43 BE-90</t>
  </si>
  <si>
    <t>SLIPPER MAN GREY 44/45 BE-90</t>
  </si>
  <si>
    <t>*GRACIE MULTIE FULL COMFORTER 5 PCS</t>
  </si>
  <si>
    <t>*COMFORTER FULL GRACIE MULTIE 8PCS KIT</t>
  </si>
  <si>
    <t>*GRACIE PINK FULL COMFORTER 8 PCS KIT</t>
  </si>
  <si>
    <t>SLIPPER MAN NAVY 40/41 BE-87</t>
  </si>
  <si>
    <t>SLIPPER MAN NAVY 42/43 BE-87</t>
  </si>
  <si>
    <t>SLIPPER MAN NAVY 44/45 BE-87</t>
  </si>
  <si>
    <t>SLIPPER MAN BLACK 40/41 BE-87</t>
  </si>
  <si>
    <t>SLIPPER MAN BLACK 42/43 BE-87</t>
  </si>
  <si>
    <t>SLIPPER MAN BLACK 44/45 BE-87</t>
  </si>
  <si>
    <t>SLIPPER MAN CAMEL 40/41 BE-87</t>
  </si>
  <si>
    <t>SLIPPER MAN CAMEL 42/43 BE-87</t>
  </si>
  <si>
    <t>SLIPPER MAN CAMEL 44/45 BE-87</t>
  </si>
  <si>
    <t>SLIPPER MAN CAMEL 40/41 BE-89</t>
  </si>
  <si>
    <t>SLIPPER MAN CAMEL 42/43 BE-89</t>
  </si>
  <si>
    <t>SLIPPER MAN CAMEL 44/45 BE-89</t>
  </si>
  <si>
    <t>SLIPPER MAN DARK GREY 40/41 BE-89</t>
  </si>
  <si>
    <t>SLIPPER MAN DARK GREY 42/43 BE-89</t>
  </si>
  <si>
    <t>SLIPPER MAN DARK GREY 44/45 BE-89</t>
  </si>
  <si>
    <t>SLIPPER WOMEN HOT PINK 36/37 BE-96</t>
  </si>
  <si>
    <t>SLIPPER WOMAN HOT PINK 38/39 BE-96</t>
  </si>
  <si>
    <t>SLIPPER WOMAN HOT PINK 40/41 BE-96</t>
  </si>
  <si>
    <t>SLIPPER WOMEN PURPLE 36/37 BE-96</t>
  </si>
  <si>
    <t>SLIPPER WOMAN PURPLE 38/39 BE-96</t>
  </si>
  <si>
    <t>SLIPPER WOMAN PURPLE 40/41 BE-96</t>
  </si>
  <si>
    <t>SLIPPER WOMEN PURPLE 36/37 BE-91</t>
  </si>
  <si>
    <t>SLIPPER WOMEN PURPLE 38/39 BE-91</t>
  </si>
  <si>
    <t>SLIPPER WOMEN PURPLE 40/41 BE-91</t>
  </si>
  <si>
    <t>SLIPPER WOMEN CAMEL 36/37 BE-91</t>
  </si>
  <si>
    <t>SLIPPER WOMAN CAMEL 38/39 BE-91</t>
  </si>
  <si>
    <t>SLIPPER WOMEN CAMEL 40/41 BE-91</t>
  </si>
  <si>
    <t>SLIPPER WOMEN PINK 36/37 BE-91</t>
  </si>
  <si>
    <t>SLIPPER WOMAN PINK 38/39 BE-91</t>
  </si>
  <si>
    <t>SLIPPER WOMAN PINK 40/41 BE-91</t>
  </si>
  <si>
    <t>SLIPPER WOMEN BEIGE 36/37 BE-96</t>
  </si>
  <si>
    <t>BE-96 WOMAN SLIPPER BEIGE 38/39</t>
  </si>
  <si>
    <t>BE-96 WOMAN SLIPPER BEIGE 40/41</t>
  </si>
  <si>
    <t>SLIPPER WOMEN HOT PINK 36/37 BE-97</t>
  </si>
  <si>
    <t>SLIPPER WOMEN HOT PINK 38/39 BE-97</t>
  </si>
  <si>
    <t>SLIPPER WOMEN HOT PINK 40/41 BE-97</t>
  </si>
  <si>
    <t>SLIPPER WOMEN WHITE 36/37 BE-97</t>
  </si>
  <si>
    <t>SLIPPER WOMEN WHITE 38/39 BE-97</t>
  </si>
  <si>
    <t>SLIPPER WOMEN WHITE 40/41 BE-97</t>
  </si>
  <si>
    <t>SLIPPER WOMEN BLACK 36/37 BE-98</t>
  </si>
  <si>
    <t>BE-98 WOMAN SLIPPER BLACK 38/39</t>
  </si>
  <si>
    <t>SLIPPER WOMAN BLACK 40/41 BE-98</t>
  </si>
  <si>
    <t>SLIPPER WOMEN BLACK 38/39 BE-98</t>
  </si>
  <si>
    <t>SLIPPER WOMEN BLACK 40/41 BE-98</t>
  </si>
  <si>
    <t>SLIPPER WOMEN GREY 40/41 BE-98</t>
  </si>
  <si>
    <t>SLIPPER WOMEN HOT PINK 36/37 BE-98</t>
  </si>
  <si>
    <t>SLIPPER WOMAN HOT PINK 38/39 BE-98</t>
  </si>
  <si>
    <t>SLIPPER WOMAN HOT PINK 40/41 BE-98</t>
  </si>
  <si>
    <t>SLIPPER WOMEN PINK 36/37 BE-98</t>
  </si>
  <si>
    <t>SLIPPER WOMEN PINK 38/39 BE-98</t>
  </si>
  <si>
    <t>SLIPPER WOMEN PINK 40/41 BE-98</t>
  </si>
  <si>
    <t>SLIPPER WOMEN WHITE 36/37 BE-98</t>
  </si>
  <si>
    <t>SLIPPER WOMEN WHITE 38/39 BE-98</t>
  </si>
  <si>
    <t>SLIPPER WOMEN WHITE 40/41 BE-98</t>
  </si>
  <si>
    <t>SLIPPER WOMAN WHITE 36/37 BE-94</t>
  </si>
  <si>
    <t>BE-94 WOMAN SLIPPER WHITE 38/39</t>
  </si>
  <si>
    <t>BE-94 WOMAN SLIPPER WHITE 40/41</t>
  </si>
  <si>
    <t>SLIPPER WOMEN GREEN 36/37 BE-94</t>
  </si>
  <si>
    <t>SLIPPER WOMEN GREEN 38/39 BE-94</t>
  </si>
  <si>
    <t>SLIPPER WOMEN GREEN 40/41 BE-94</t>
  </si>
  <si>
    <t>SLIPPER WOMEN NAVY 36/37 BE-94</t>
  </si>
  <si>
    <t>SLIPPER WOMEN NAVY 38/39 BE-94</t>
  </si>
  <si>
    <t>SLIPPER WOMEN NAVY 40/41 BE-94</t>
  </si>
  <si>
    <t>SLIPPER WOMAN GREY 36/37 BE-94</t>
  </si>
  <si>
    <t>SLIPPER WOMAN GREY 38/39 BE-94</t>
  </si>
  <si>
    <t>BE-94 WOMAN SLIPPER GREY 40/41</t>
  </si>
  <si>
    <t>SLIPPER WOMEN PINK 36/37 BE-96</t>
  </si>
  <si>
    <t>SLIPPER WOMAN PINK 38/39 BE-96</t>
  </si>
  <si>
    <t>BE-96 WOMAN SLIPPER PINK 40/41</t>
  </si>
  <si>
    <t>SLIPPER WOMEN GREY 36/37 BE-97</t>
  </si>
  <si>
    <t>SLIPPER WOMEN GREY 38/39 BE-97</t>
  </si>
  <si>
    <t>SLIPPER WOMAN GREY 40/41 BE-97</t>
  </si>
  <si>
    <t>SLIPPER WOMEN PINK 36/37 BE-97</t>
  </si>
  <si>
    <t>SLIPPER WOMAN PINK 38/39 BE-97</t>
  </si>
  <si>
    <t>SLIPPER WOMAN PINK 40/41 BE-97</t>
  </si>
  <si>
    <t>SLIPPER WOMEN BEIGE 36/37 BE-97</t>
  </si>
  <si>
    <t>SLIPPER WOMEN BEIGE 38/39 BE-97</t>
  </si>
  <si>
    <t>SLIPPER WOMEN BEIGE 40/41 BE-97</t>
  </si>
  <si>
    <t>SLIPPER WOMEN BROWN 36/37 BE-97</t>
  </si>
  <si>
    <t>SLIPPER WOMEN BROWN 38/39 BE-97</t>
  </si>
  <si>
    <t>SLIPPER WOMAN BROWN 40/41 BE-97</t>
  </si>
  <si>
    <t>SLIPPER WOMEN BROWN 36/37 BE-99</t>
  </si>
  <si>
    <t>SLIPPER WOMEN BROWN 38/39 BE-99</t>
  </si>
  <si>
    <t>SLIPPER WOMAN BROWN 40/41 BE-99</t>
  </si>
  <si>
    <t>SLIPPER WOMEN IVORY 36/37 BE-99</t>
  </si>
  <si>
    <t>SLIPPER WOMEN IVORY 38/39 BE-99</t>
  </si>
  <si>
    <t>SLIPPER WOMEN IVORY 40/41 BE-99</t>
  </si>
  <si>
    <t>FRESHENER WHITE JASMINE 500ML</t>
  </si>
  <si>
    <t>FRESHENER DARK BLACK VANILLA&amp;SANDALWOOD 500ML</t>
  </si>
  <si>
    <t>FRESHENER BLACK WHITE MUSK 500ML</t>
  </si>
  <si>
    <t>FRESHENER LAVENDER EDITION APRIL FRESH 200ML</t>
  </si>
  <si>
    <t>REFRESHER WHITE MUSK WHITE LAVENDER EDITION 200ML</t>
  </si>
  <si>
    <t>FRESHENER WHITE JASMINE LAVENDER EDITION 200ML</t>
  </si>
  <si>
    <t>COMFORTER KING SO SOFT OMBRE FROM WHITE TO YELLOW 3PCS</t>
  </si>
  <si>
    <t>COMFORTER KING SO SOFT OMBRE FROM WHITE TO DARK GREY 3PCS</t>
  </si>
  <si>
    <t>SLIPPER WOMEN WHITE 36/37 BE-95</t>
  </si>
  <si>
    <t>SLIPPER WOMEN WHITE 38/39 BE-95</t>
  </si>
  <si>
    <t>SLIPPER WOMEN WHITE 40/41 BE-915</t>
  </si>
  <si>
    <t>SLIPPER WOMEN BROWN 36/37 BE-95</t>
  </si>
  <si>
    <t>SLIPPER WOMEN BROWN 38/39 BE-95</t>
  </si>
  <si>
    <t>SLIPPER WOMEN BROWN 40/41 BE-95</t>
  </si>
  <si>
    <t>SLIPPER WOMEN BEIGE 36/37 BE-95</t>
  </si>
  <si>
    <t>SLIPPER WOMEN BEIGE 38/39 BE-95</t>
  </si>
  <si>
    <t>SLIPPER WOMEN BEIGE 40/41 BE-95</t>
  </si>
  <si>
    <t>SLIPPER WOMEN BLACK 36/37 BE-92</t>
  </si>
  <si>
    <t>SLIPPER WOMEN BLACK 38/39 BE-92</t>
  </si>
  <si>
    <t>SLIPPER WOMEN BLACK 40/41 BE-92</t>
  </si>
  <si>
    <t>SLIPPER WOMEN CAMEL 36/37 BE-92</t>
  </si>
  <si>
    <t>SLIPPER WOMEN CAMEL 38/39 BE-92</t>
  </si>
  <si>
    <t>SLIPPER WOMEN CAMEL 40/41 BE-92</t>
  </si>
  <si>
    <t>SLIPPER WOMEN PINK 36/37 BE-92</t>
  </si>
  <si>
    <t>SLIPPER WOMEN PINK 38/39 BE-92</t>
  </si>
  <si>
    <t>SLIPPER WOMEN PINK 40/41 BE-92</t>
  </si>
  <si>
    <t>SLIPPER WOMEN WHITE-CAMEL 36/37 BE-93</t>
  </si>
  <si>
    <t>SLIPPER WOMEN WHITE-CAMEL 38/39 BE-93</t>
  </si>
  <si>
    <t>SLIPPER WOMEN WHITE-CAMEL 40/41 BE-93</t>
  </si>
  <si>
    <t>SLIPPER WOMEN WHITE-PINK 36/37 BE-93</t>
  </si>
  <si>
    <t>SLIPPER WOMEN WHITE-PINK 38/39 BE-93</t>
  </si>
  <si>
    <t>SLIPPER WOMEN WHITE-PINK 40/41 BE-93</t>
  </si>
  <si>
    <t>SLIPPER WOMEN WHITE-GREY 36/37 BE-93</t>
  </si>
  <si>
    <t>SLIPPER WOMEN WHITE-GREY 38/39 BE-93</t>
  </si>
  <si>
    <t>SLIPPER WOMEN WHITE-GREY 40/41 BE-93</t>
  </si>
  <si>
    <t>SLIPPER WOMEN WHITE-BLACK 36/37 BE-93</t>
  </si>
  <si>
    <t>SLIPPER WOMEN WHITE-BLACK 38/39 BE-93</t>
  </si>
  <si>
    <t>SLIPPER WOMEN WHITE-BLACK 40/41 BE-93</t>
  </si>
  <si>
    <t>SLIPPER WOMEN BLACK 36/37 BE-95</t>
  </si>
  <si>
    <t>SLIPPER WOMEN BLACK 38/39 BE-95</t>
  </si>
  <si>
    <t>SLIPPER WOMEN BLACK 40/41 BE-95</t>
  </si>
  <si>
    <t>SLIPPER WOMEN GREY 36/37 BE-95</t>
  </si>
  <si>
    <t>SLIPPER WOMEN GREY 38/39 BE-95</t>
  </si>
  <si>
    <t>SLIPPER WOMEN GREY 40/41 BE-95</t>
  </si>
  <si>
    <t>SLIPPER WOMEN PINK 36/37 BE-95</t>
  </si>
  <si>
    <t>SLIPPER WOMEN PINK 38/39 BE-95</t>
  </si>
  <si>
    <t>SLIPPER WOMEN PINK 40/41 BE-95</t>
  </si>
  <si>
    <t>BIG ONE DIAMOND LATTICE GREY FULL QUILT 2 PCS</t>
  </si>
  <si>
    <t>BIG ONE FULL LAM STRIPE NAVY 2PCS</t>
  </si>
  <si>
    <t>BIG ONE MELANIE PURPLE FULL QUILT 2 PCS</t>
  </si>
  <si>
    <t>BIG ONE FULL SUNNY TANGERINE 2PCS</t>
  </si>
  <si>
    <t>BIG ONE TRIANGLE PATCH FULL QUILT 2 PCS</t>
  </si>
  <si>
    <t>BIG ONE WILDFLOWER LT.BROWN FULL QUILT 2 PCS</t>
  </si>
  <si>
    <t>BIG ONE KING DIAMOND LATTICE GREY 3PCS</t>
  </si>
  <si>
    <t>BIG ONE KING LAM STRIPE NAVY 3PCS</t>
  </si>
  <si>
    <t>BIG ONE KING MELANIE PURPLE 3PCS</t>
  </si>
  <si>
    <t>BIG ONE KING SUNNY TANGERINE 3PCS</t>
  </si>
  <si>
    <t>BIG ONE KING TRIANGLE PATCH 3PCS</t>
  </si>
  <si>
    <t>BIG ONE WILDFLOWER LT.BROWN KING QUILT 3 PCS</t>
  </si>
  <si>
    <t>BIG ONE FULL CONSTRUCTION 2PCS</t>
  </si>
  <si>
    <t>BIG ONE FULL DINO 2PCS</t>
  </si>
  <si>
    <t>BIG ONE FULL BOLD STRIPE 2PCS</t>
  </si>
  <si>
    <t>BIG ONE DESHAWN FULL QUILT 2 PCS</t>
  </si>
  <si>
    <t>BIG ONE MARIELLA FLORAL TOILE FULL QUILT 2 PCS</t>
  </si>
  <si>
    <t>BIG ONE TILE PATCHWORK FULL QUILT 2 PCS</t>
  </si>
  <si>
    <t>BIG ONE ALTHAEA BLUE FULL QUILT 2 PCS</t>
  </si>
  <si>
    <t>BIG ONE DANDELION LILAC FULL QUILT 2 PCS</t>
  </si>
  <si>
    <t>BIG ONE KING BOLD STRIPE 3PCS</t>
  </si>
  <si>
    <t>BIG ONE KING DESHAWN 3PCS</t>
  </si>
  <si>
    <t>BIG ONE MARIELLA FLORAL TOILE KING QUILT 3 PCS</t>
  </si>
  <si>
    <t>BIG ONE KING TILE PATCHWORK 3PCS</t>
  </si>
  <si>
    <t>BIG ONE ALTHAEA BLUE KING QUILT 3 PCS</t>
  </si>
  <si>
    <t>BIG ONE KING DANDELION LILAC 3PCS</t>
  </si>
  <si>
    <t>BATH ROBE HOOD ROSE TAN X/S</t>
  </si>
  <si>
    <t>BATH ROBE HOOD PLATINUM X/S</t>
  </si>
  <si>
    <t>BATH ROBE HOOD LINEN X/S</t>
  </si>
  <si>
    <t>BATH ROBE HOOD ROSE TAN S/M</t>
  </si>
  <si>
    <t>BATH ROBE HOOD S/M PLATINUM</t>
  </si>
  <si>
    <t>BATH ROBE HOOD LINEN S/M</t>
  </si>
  <si>
    <t>BATH ROBE HOOD PLATINUM L/XL</t>
  </si>
  <si>
    <t>BATH ROBE HOOD LINEN L/XL</t>
  </si>
  <si>
    <t>THROW KUFUNNY HOODEI PONCHO GREY</t>
  </si>
  <si>
    <t>THROW KUFUNNY HOODEI PONCHO PINK</t>
  </si>
  <si>
    <t>THROW KUFUNNY HOODEI PONCHO NAVY</t>
  </si>
  <si>
    <t>THROW KUFUNNY HOODEI PONCHO RED</t>
  </si>
  <si>
    <t>*COMFORTER KING VENESSA GOLD 9 PCS KIT</t>
  </si>
  <si>
    <t>SMOOSHIE TOY</t>
  </si>
  <si>
    <t>COMFORTER KING SO SOFT OMBRE FROM LIGHT PINK TO PINK 3PCS</t>
  </si>
  <si>
    <t>COMFORTER KING SO SOFT OMBRE FROM IVORY TO DARK CRIMSON 3PCS</t>
  </si>
  <si>
    <t>COMFORTER KING SO SOFT OMBRE FROM LIGHT BLUE TO BLUE 3PCS</t>
  </si>
  <si>
    <t>COMFORTER FULL SO-SOFT OMBER FROM WHITE TO DARK GREY 3PCS</t>
  </si>
  <si>
    <t>COMFORTER FULL SO-SOFT OMBER FROM IVORY TO CRIMSON 3 PCS</t>
  </si>
  <si>
    <t>COMFORTER KING COSTCO MOEMI AQUA 6PCS</t>
  </si>
  <si>
    <t>COMFORTER KING COSTCO RILEY TAUPE 6 PCS</t>
  </si>
  <si>
    <t>STRAWBERRY KIDS HOODED TOWEL BATH ROBE</t>
  </si>
  <si>
    <t>BATH ROBE KIDS HOODED TOWEL DUCK2</t>
  </si>
  <si>
    <t>BATH ROBE KIDS HOODED TOWEL DUCK1</t>
  </si>
  <si>
    <t>BATH ROBE KIDS HOODED TOWEL UNICORN3</t>
  </si>
  <si>
    <t>BATH ROBE KIDS HOODED TOWEL BEAR-BROWN2</t>
  </si>
  <si>
    <t>SMOOSHIE TOY DUMPLING WEBSITE</t>
  </si>
  <si>
    <t>SMOOSHIE TOY SUSHI WEBSITE</t>
  </si>
  <si>
    <t>SMOOSHIE TOY PRAWN ROLLS WEBSITE</t>
  </si>
  <si>
    <t>SMOOSHIE TOY UNICORN WEBSITE</t>
  </si>
  <si>
    <t>SMOOSHIE TOY DOG WEBSITE</t>
  </si>
  <si>
    <t>SMOOSHIE TOY DINO WEBSITE</t>
  </si>
  <si>
    <t>SMOOSHIE TOY CAT WEBSITE</t>
  </si>
  <si>
    <t>SMOOSHIE TOY BEE WEBSITE</t>
  </si>
  <si>
    <t>SMOOSHIE TOY CUTTLEFISH WEBSITE</t>
  </si>
  <si>
    <t>SMOOSHIE TOY COW WEBSITE</t>
  </si>
  <si>
    <t>SMOOSHIE TOY DINO2 WEBSITE</t>
  </si>
  <si>
    <t>SMOOSHIE TOY UNICORN2 WEBSITE</t>
  </si>
  <si>
    <t>SMOOSHIE TOY OWL WEBSITE</t>
  </si>
  <si>
    <t>SMOOSHIE TOY PANDA WEBSITE</t>
  </si>
  <si>
    <t>SMOOSHIE TOY BEAR WEBSITE</t>
  </si>
  <si>
    <t>SMOOSHIE TOY UNICORN3 WEBSITE</t>
  </si>
  <si>
    <t>BOTTEL WATER SOLID LEAK PROOF BLACK 20OZ</t>
  </si>
  <si>
    <t>BOTTEL WATER SOLID LEAK PROOF ORANGE 20OZ</t>
  </si>
  <si>
    <t>BOTTEL WATER SOLID LEAK PROOF WHITE 20OZ</t>
  </si>
  <si>
    <t>BOTTEL WATER OMBRE LEAK PROOF BLUE 20OZ</t>
  </si>
  <si>
    <t>BOTTEL WATER OMBRE LEAK PROOF ORANGE 20OZ</t>
  </si>
  <si>
    <t>BOTTEL WATER OMBRE LEAK PROOF PURPLE 20OZ</t>
  </si>
  <si>
    <t>BOTTEL WATER OMBRE LEAK PROOF TEAL 20OZ</t>
  </si>
  <si>
    <t>TUMBER SOLID WITH STRAW BLACK 24OZ</t>
  </si>
  <si>
    <t>TUMBER SOLID WITH STRAW ORANGE 24OZ</t>
  </si>
  <si>
    <t>TUMBER SOLID WITH STRAW WHITE 24OZ</t>
  </si>
  <si>
    <t>TUMBER WITH STRAW OMBRE BLUE 24OZ</t>
  </si>
  <si>
    <t>TUMBER WITH STRAW OMBRE ORANGE 24OZ</t>
  </si>
  <si>
    <t>TUMBER WITH STRAW OMBRE PURPLE 24OZ</t>
  </si>
  <si>
    <t>TUMBER WITH STRAW OMBRE TEAL 24OZ</t>
  </si>
  <si>
    <t>THROW SLEEP DAWN COZY SILVER</t>
  </si>
  <si>
    <t>THROW SLEEP DAWN COZY 130*160 CM GREEN</t>
  </si>
  <si>
    <t>THROW SLEEP DAWN COZY 130*160 CM NATURAL</t>
  </si>
  <si>
    <t>COMFORTER KING COZY STRIPE BISCUIT 3PCS.</t>
  </si>
  <si>
    <t>COMFORTER KING COZY STRIPE GREY PRINTED 3PCS.</t>
  </si>
  <si>
    <t>TOWEL SET EMBROIDERED GILDED BIRDS IVORY 3PCS</t>
  </si>
  <si>
    <t>TOWEL SET EMBROIDERED GREEN WOOD 3PCS</t>
  </si>
  <si>
    <t>TOWEL SET EMBROIDERED NASSAU WAVE 3PCS</t>
  </si>
  <si>
    <t>TOWEL SET EMBROIDERED OMBRE LEAVES WAVE 3PCS</t>
  </si>
  <si>
    <t>TOWEL SET EMBROIDERED PARIS BOTANIQUE WAVE 3PCS</t>
  </si>
  <si>
    <t>TOWEL SET EMBROIDERED ROSE WAVE 3PCS</t>
  </si>
  <si>
    <t>TOWEL SET EMBROIDERED SHELL WAVE 3PCS</t>
  </si>
  <si>
    <t>TOWEL SET EMBROIDERED LEAF2 WAVE 3PCS</t>
  </si>
  <si>
    <t>TOWEL SET EMBROIDERED BIRD WAVE 3PCS</t>
  </si>
  <si>
    <t>TOWEL SET EMBROIDERED PLANTS WAVE 3PCS</t>
  </si>
  <si>
    <t>TOWEL SET EMBROIDERED MULTIPLE CIRCLES WAVE 3PCS</t>
  </si>
  <si>
    <t>TOWEL SET EMBROIDERED BRANCH WAVE 3PCS</t>
  </si>
  <si>
    <t>DUVET COVER FULL DAMASK WHITE 500 STITCH 4PCS</t>
  </si>
  <si>
    <t>DUVET COVER FULL DAMASK SILVER 500 STITCH 4PCS</t>
  </si>
  <si>
    <t>DUVET COVER FULL DAMASK IVORY 500 STITCH 4PCS</t>
  </si>
  <si>
    <t>DUVET COVER FULL DAMASK H-VOILD 500 STITCH 4PCS</t>
  </si>
  <si>
    <t>DUVET COVER FULL DAMASK LT-BLUE 500 STITCH 4PCS</t>
  </si>
  <si>
    <t>COMFORTER KING BIG NACY TURQUOISE 9PCS</t>
  </si>
  <si>
    <t>COMFORTER KING BIG FLORES ROSE 9PCS</t>
  </si>
  <si>
    <t>COMFORTER FULL BIG FLORES ROSE 9PCS</t>
  </si>
  <si>
    <t>COMFORTER FULL BIG HEXAGON GEO 9PCS</t>
  </si>
  <si>
    <t>MATRESSPAD TWIN JUST RELAX 90*191</t>
  </si>
  <si>
    <t>COMFORTER FULL BIG BLOCK WATERCOLOR 9PCS</t>
  </si>
  <si>
    <t>(SPECIAL OFFER) COMFORTER FULL BIG DANDELION CLOCK OMBER 9PCS</t>
  </si>
  <si>
    <t>BIG HERONSBILL MULT FULL COMFORTER 9 PCS</t>
  </si>
  <si>
    <t>COMFORTER FULL BIG NACY TURQUOISE 9PCS</t>
  </si>
  <si>
    <t>BIG NASCENT PLAID FULL COMFORTER 9 PCS</t>
  </si>
  <si>
    <t>COMFORTER FULL BIG PASILEY BROWN 9PCS</t>
  </si>
  <si>
    <t>BIG PATCHWORK FULL COMFORTER 9 PCS</t>
  </si>
  <si>
    <t>COMFORTER KING BIG BLOCK PRINT WATERCOLOR 9PCS</t>
  </si>
  <si>
    <t>COMFORTER KING BIG DANDELION CLOCK OMBER 9PCS</t>
  </si>
  <si>
    <t>COMFORTER KING BIG HERONSBILL MULT 9PCS</t>
  </si>
  <si>
    <t>COMFORTER KING BIG NASCENT PLAID 9PCS</t>
  </si>
  <si>
    <t>COMFORTER KING BIG PASILEY BROWN 9PCS</t>
  </si>
  <si>
    <t>COMFORTER KING BIG PATCHWORK 9PCS</t>
  </si>
  <si>
    <t>THROW SUPER SOFT MOON &amp; HEART PRINTED</t>
  </si>
  <si>
    <t>SUPER SOFT SPARKLE TREES PRINTED THROW</t>
  </si>
  <si>
    <t>SUPER SOFT FLORA &amp; HEART PRINTED THROW</t>
  </si>
  <si>
    <t>SUPER SOFT SAILBOAT PRINTED THROW</t>
  </si>
  <si>
    <t>SUPER SOFT STRAWBERRY PRINTED THROW</t>
  </si>
  <si>
    <t>SUPER SOFT FOLIAGE PRINTED THROW</t>
  </si>
  <si>
    <t>THROW SUPER SOFT BRAIDED ROPE GREY PRINTED</t>
  </si>
  <si>
    <t>SUPER SOFT KNOT PRINTED THROW</t>
  </si>
  <si>
    <t>SUPER SOFT BRAIDED ROPE NAVY PRINTED THROW</t>
  </si>
  <si>
    <t>THROW SUPER SOFT SPACE &amp; ROCKET PRINTED</t>
  </si>
  <si>
    <t>RAMADAN LANTERN STEEL L (DYXL191001-S/3)</t>
  </si>
  <si>
    <t>RAMADAN LANTERN STEEL M (DYXL191001-S/3)</t>
  </si>
  <si>
    <t>RAMADAN LANTERN STEEL S (DYXL191001-S/3)</t>
  </si>
  <si>
    <t>RAMADAN LANTERN GOLDEN L (DYXL191002-S/3)</t>
  </si>
  <si>
    <t>RAMADAN LANTERN GOLDEN M (DYXL191002-S/3)</t>
  </si>
  <si>
    <t>RAMADAN LANTERN GOLDEN S (DYXL191002-S/3)</t>
  </si>
  <si>
    <t>RAMADAN LANTERN GOLDEN L (DYXL191003-S3)</t>
  </si>
  <si>
    <t>RAMADAN LANTERN GOLDEN M (DYXL191003-S3)</t>
  </si>
  <si>
    <t>RAMADAN LANTERN GOLDEN S (DYXL191003-S3)</t>
  </si>
  <si>
    <t>RAMADAN LANTERN GOLDEN L (DYXL19004-S/3)</t>
  </si>
  <si>
    <t>RAMADAN LANTERN GOLDEN M (DYXL19004-S/3)</t>
  </si>
  <si>
    <t>RAMADAN LANTERN GOLDEN S (DYXL19004-S/3)</t>
  </si>
  <si>
    <t>RAMADAN LANTERN STEEL PY066</t>
  </si>
  <si>
    <t>RAMADAN LANTERN SQUARE STEEL PY075-L</t>
  </si>
  <si>
    <t>RAMADAN LANTERN SQUARE STEEL PY075-S</t>
  </si>
  <si>
    <t>RAMADAN LANTERN RECTANGLE STEEL PY077-L</t>
  </si>
  <si>
    <t>RAMADAN LANTERN RECTANGLE STEEL PY077-S</t>
  </si>
  <si>
    <t>RAMADAN LANTERN RECTANGLE STEEL PY079-L</t>
  </si>
  <si>
    <t>RAMADAN LANTERN RECTANGLE STEEL PY079-S</t>
  </si>
  <si>
    <t>RAMADAN LANTERN CIRCULAR STEEL PY084-L</t>
  </si>
  <si>
    <t>RAMADAN LANTERN CIRCULAR STEEL PY084-M</t>
  </si>
  <si>
    <t>RAMADAN LANTERN CIRCULAR STEEL PY084-S</t>
  </si>
  <si>
    <t>RAMADAN LANTERN B1946</t>
  </si>
  <si>
    <t>RAMADAN LANTERN B3429</t>
  </si>
  <si>
    <t>RAMADAN LANTERN B5233</t>
  </si>
  <si>
    <t>RAMADAN LANTERN B5243</t>
  </si>
  <si>
    <t>RAMADAN LANTERN B5244</t>
  </si>
  <si>
    <t>RAMADAN LANTERN B6360</t>
  </si>
  <si>
    <t>RAMADAN LANTERN B6362</t>
  </si>
  <si>
    <t>RAMADAN LANTERN B6381</t>
  </si>
  <si>
    <t>RAMADAN LANTERN GOLDEN STAR L (DYTF1285-S/2)</t>
  </si>
  <si>
    <t>RAMADAN LANTERN GOLDEN STAR M (DYTF1285-S/2)</t>
  </si>
  <si>
    <t>COMFORTER KING DUANU NAVY 8PCS</t>
  </si>
  <si>
    <t>COMFORTER KING HOSHI LILAC 8PCS</t>
  </si>
  <si>
    <t>COMFORTER KING LARIETTA LILAC 8PCS</t>
  </si>
  <si>
    <t>COMFORTER KING VIOLANTE MULTI 8PCS</t>
  </si>
  <si>
    <t>BLANKET BERKSHIRE HOME BLUSH 229X229 CM F/Q</t>
  </si>
  <si>
    <t>TROLLY BAG SIZE 24</t>
  </si>
  <si>
    <t>TROLLY BAG SIZE 28</t>
  </si>
  <si>
    <t>WALLETS</t>
  </si>
  <si>
    <t>TURKISH RUG (101094)</t>
  </si>
  <si>
    <t>EGYPTIAN MIHRAB PRAYER RUG (101398)</t>
  </si>
  <si>
    <t>SET 5 PIECE SUPER BRIM PLUSH (0100002)</t>
  </si>
  <si>
    <t>SET OF 5 PIECES OF CHINESE TULLE BRIM (0100003)</t>
  </si>
  <si>
    <t>SQUARE PRIME PLUSH 100*100 CM SUPER (0100004)</t>
  </si>
  <si>
    <t>SQUARE CHINESE TULLE PRIMER 100*100 CM (0100005)</t>
  </si>
  <si>
    <t>HEAD ACCESSORIES SLUMBER BLACK 4PCS</t>
  </si>
  <si>
    <t>PRAYER SET INDONESIAN</t>
  </si>
  <si>
    <t>COMFORTER KING BIG HEXAGON GEO 9PCS</t>
  </si>
  <si>
    <t>COMFORTER KING COSTCO ADRIAN BLUSH 6PCS</t>
  </si>
  <si>
    <t>COMFORTER KING COSTCO ADRIAN BLUE 6PCS</t>
  </si>
  <si>
    <t>COMFORTER KING COSTCO CAMILE TEAL 6PCS</t>
  </si>
  <si>
    <t>BOTTEL WATER SOLID LEAK PROOF LAVENDER 20OZ</t>
  </si>
  <si>
    <t>TUMBER SOLID WITH STRAW LAVENDER 24OZ</t>
  </si>
  <si>
    <t>TUMBER SOLID WITH STRAW PINK WM 24 OZ</t>
  </si>
  <si>
    <t>TUMBER SOLID WITH STRAW NAVY 24OZ</t>
  </si>
  <si>
    <t>TUMBLER WITH STRAW SOLID GOLD 24OZ</t>
  </si>
  <si>
    <t>COSTCO TUMBLERS 24OZ BLACK</t>
  </si>
  <si>
    <t>COSTCO TUMBLERS 24OZ SKY BLUE</t>
  </si>
  <si>
    <t>COSTCO TUMBLERS 24OZ IVORY GREY</t>
  </si>
  <si>
    <t>TUMBLER ORANGE 24OZ</t>
  </si>
  <si>
    <t>TUMBLER PINK 24OZ</t>
  </si>
  <si>
    <t>TUMBLER LEMON ANIMAL 14OZ</t>
  </si>
  <si>
    <t>TUMBLER ROYAL ANIMAL 14OZ</t>
  </si>
  <si>
    <t>TUMBLER PINK ANIMAL 14OZ</t>
  </si>
  <si>
    <t>TUMBLER WHITE  40OZ</t>
  </si>
  <si>
    <t>TUMBLER BLACK 40OZ</t>
  </si>
  <si>
    <t>TUMBLER TEAL BLUE 40OZ</t>
  </si>
  <si>
    <t>COSTCO TUMBLERS 40OZ LT.PINK</t>
  </si>
  <si>
    <t>COSTCO TUMBLERS 40OZ MOCHA</t>
  </si>
  <si>
    <t>CERAMIC PRAYER RUG</t>
  </si>
  <si>
    <t>PRAYER SHEET SET 3 PCS</t>
  </si>
  <si>
    <t>PLAIN COTTON PRAYER SHEET WITH ZIPPER THREAD</t>
  </si>
  <si>
    <t>PRAYER SHEETS MEDIUM COTTON.</t>
  </si>
  <si>
    <t>PRAYER RUG PLAIN CHINESE</t>
  </si>
  <si>
    <t>PRAYER SET WITH QURAN BOX</t>
  </si>
  <si>
    <t>PLAIN PRAYER SHEETS.</t>
  </si>
  <si>
    <t>PRAYER SHEETS EMBROIDERED</t>
  </si>
  <si>
    <t>*COMFORTER KING ELLA PUROLE 6 PCS</t>
  </si>
  <si>
    <t>*COMFORTER KING ELLA PUROLE 9PCS KIT</t>
  </si>
  <si>
    <t>*COMFORTER KING MONTROSE BLUE 6 PCS</t>
  </si>
  <si>
    <t>*COMFORTER KING MONTROSE BLUE 9 PCS KIT</t>
  </si>
  <si>
    <t>*COMFORTER KING MONTROSE TAN 6PCS</t>
  </si>
  <si>
    <t>*COMFORTER KING MONTROSE TAN 9 PCS KIT</t>
  </si>
  <si>
    <t>*COMFORTER KING MONTROSE ROSE 6 PCS</t>
  </si>
  <si>
    <t>*COMFORTER KING MONTROSE ROSE 9PCS KIT</t>
  </si>
  <si>
    <t>SLICO PRAYER RUG PLUS STAR</t>
  </si>
  <si>
    <t>*COMFORTER KING ISABELLA BAIGE 8PCS</t>
  </si>
  <si>
    <t>TOWEL KITC POPCORN WHITE BTP-8920</t>
  </si>
  <si>
    <t>TOWEL KITC POPCORN GREY BTP-8920</t>
  </si>
  <si>
    <t>TOWEL KITC POPCORN TITANUM BTP-8920</t>
  </si>
  <si>
    <t>TOWEL KITC POPCORN BROWN BTP-8920</t>
  </si>
  <si>
    <t>TOWEL KITC POPCORN BEIGE BTP-8920.</t>
  </si>
  <si>
    <t>TOWEL KITC POPCORN GREEN BTP-8920</t>
  </si>
  <si>
    <t>TOWEL KITC LUSTROUS WHITE BTP-802</t>
  </si>
  <si>
    <t>TOWEL KITC LUSTROUS BLUE BTP-802</t>
  </si>
  <si>
    <t>TOWEL KITC LUSTROUS GREY BTP-802</t>
  </si>
  <si>
    <t>TOWEL KITC LUSTROUS LAVENDER BTP-802</t>
  </si>
  <si>
    <t>TOWEL KITC LUSTROUS IVORY BTP-802</t>
  </si>
  <si>
    <t>TOWEL KITC LUSTROUS PINK BTP-802</t>
  </si>
  <si>
    <t>TOWEL KITC YELLOW BTP-666</t>
  </si>
  <si>
    <t>TOWEL KITC RED BTP-666</t>
  </si>
  <si>
    <t>TOWEL KITC NAVY BTP-666</t>
  </si>
  <si>
    <t>TOWEL KITC ORANGE BTP-666</t>
  </si>
  <si>
    <t>TOWEL KITC DARK GREEN BTP-666</t>
  </si>
  <si>
    <t>TOWEL KITC ROSE BTP-666</t>
  </si>
  <si>
    <t>TOWEL KITC CHAMBRAY GREY BTP-781</t>
  </si>
  <si>
    <t>TOWEL KITC CHAMBRAY RED BTP-781</t>
  </si>
  <si>
    <t>TOWEL KITC CHAMBRAY NAVY BTP-781</t>
  </si>
  <si>
    <t>TOWEL KITC CHAMBRAY BROWN BTP-781</t>
  </si>
  <si>
    <t>TOWEL KITC CHAMBRAY BLUE BTP-781</t>
  </si>
  <si>
    <t>TOWEL KITC CHAMBRAY IVORY BTP-781</t>
  </si>
  <si>
    <t>TOWEL KITC SPECIAL WHITE BTP-8082</t>
  </si>
  <si>
    <t>TOWEL KITC SPECIAL GREY BTP-8082</t>
  </si>
  <si>
    <t>TOWEL KITC SPECIAL SKY BLUE BTP-8082</t>
  </si>
  <si>
    <t>TOWEL KITC SPECIAL GREEN BTP-8082</t>
  </si>
  <si>
    <t>TOWEL KITC SPECIAL TITANUM BTP-8082</t>
  </si>
  <si>
    <t>TOWEL KITC SPECIAL BROWN BTP-8082</t>
  </si>
  <si>
    <t>*COMFORTER KING MIKHALIA SAGE 8 PCS</t>
  </si>
  <si>
    <t>*COMFORTER KING MIKHALIA SAGE 11PCS KIT</t>
  </si>
  <si>
    <t>*COMFORTER KING FLORENT GREY 8 PCS</t>
  </si>
  <si>
    <t>*COMFORTER KING FLORENT GREY 11 PCS KIT</t>
  </si>
  <si>
    <t>*COMFORTER KING ROSICA MULTI 8PCS</t>
  </si>
  <si>
    <t>*COMFORTER KING ROSICA MULTI 11PCS KIT</t>
  </si>
  <si>
    <t>SHEET KING WHITE 800 STITCH 4PCS</t>
  </si>
  <si>
    <t>SHEET KING MARSHMALLOW 800 STITCH 4PCS</t>
  </si>
  <si>
    <t>SHEET KING PLATINUM GREY 800 STITCH 4PCS</t>
  </si>
  <si>
    <t>BATH ROBE BRID GIZEM CREAM-CREAM 6PCS</t>
  </si>
  <si>
    <t>BATH ROBE BRID GIZEM BEIGE-CREAM 6PCS</t>
  </si>
  <si>
    <t>NEHIR BATH ROBE BRID CREAM - CREAM 6 PCS</t>
  </si>
  <si>
    <t>BATH ROBE BRID NEHIR LIGHT GREY-CREAM 6PCS</t>
  </si>
  <si>
    <t>BATH ROBE BRID NERVE CREAM-ROSE 6PCS</t>
  </si>
  <si>
    <t>BATH ROBE BRID NERVE LIGHT BROWN-CREAM 6PCS</t>
  </si>
  <si>
    <t>BATH ROBE BRID AYSEL CREAM-CREAM 6PCS</t>
  </si>
  <si>
    <t>BATH ROBE BRID AYSEL BEIGE-CREAM 6PCS</t>
  </si>
  <si>
    <t>BATH ROBE BRID ASSORTED 6PCS</t>
  </si>
  <si>
    <t>COMFORTER KING COSTCO RILEY SILVER 6PCS</t>
  </si>
  <si>
    <t>COMFORTER KING COSTCO OLIVER NEUTRAL 6PCS</t>
  </si>
  <si>
    <t>COMFORTER KING COSTCO GRAPHIC GEO GREY 6PCS</t>
  </si>
  <si>
    <t>*COMFORTER KING WAVERLY NATURAL 8 PCS</t>
  </si>
  <si>
    <t>*COMFORTER KING WAVERLY NATURAL 11PCS KIT</t>
  </si>
  <si>
    <t>*COMFORTER KING BLOOMFIELD PINK 8 PCS</t>
  </si>
  <si>
    <t>*COMFORTER KING BLOOMFIELD PINK 11PCS KIT</t>
  </si>
  <si>
    <t>*COMFORTER KING ELLE MULTI 8 PCS</t>
  </si>
  <si>
    <t>*COMFORTER KING ELLE MULTI 11PCS KIT</t>
  </si>
  <si>
    <t>PILLOW KING FEATHER WHITE DOWN</t>
  </si>
  <si>
    <t>(SPECIAL OFFER) PILLOW KING BECKHAM GELL</t>
  </si>
  <si>
    <t>(SPECIAL OFFER) PILLOW STANDARD BECKHAM GELL</t>
  </si>
  <si>
    <t>(SPECIAL OFFER) COMFORTER KING VALENTINA WHITE 9PCS</t>
  </si>
  <si>
    <t>COMFORTER KING VALENTINA WHITE PCS KIT</t>
  </si>
  <si>
    <t>(SPECIAL OFFER) COMFORTER KING MEREDITH 9PCS</t>
  </si>
  <si>
    <t>COMFORTER KING MEREDITH 9 PCS KIT</t>
  </si>
  <si>
    <t>EMBROIDERED PRAYER SHEET 402331</t>
  </si>
  <si>
    <t>INDONESIAN SEWN PRAYER SHEET</t>
  </si>
  <si>
    <t>BATH TOWEL TERRY 70*140</t>
  </si>
  <si>
    <t>RAWDAH PRAYER MATT 70*110</t>
  </si>
  <si>
    <t>RAWDAH PRAYER MATT 70*120</t>
  </si>
  <si>
    <t>BATH TOWEL SOLID GRAY 76*137</t>
  </si>
  <si>
    <t>BATH TOWEL SOLID INDIGO 76*137</t>
  </si>
  <si>
    <t>BATH TOWEL SOLID WHITE 76*137</t>
  </si>
  <si>
    <t>ROOM SPRAY CHERRY BLOSSOM 500ML</t>
  </si>
  <si>
    <t>ROOM SPRAY CLEAN COTTON 500ML</t>
  </si>
  <si>
    <t>ROOM SPRAY EARL GREY TEA 500ML</t>
  </si>
  <si>
    <t>ROOM SPRAY  FOREST DAWN 500ML</t>
  </si>
  <si>
    <t>TUMBLER PINK 40OZ</t>
  </si>
  <si>
    <t>TUMBLER LIGHT BLUE 40OZ</t>
  </si>
  <si>
    <t>TUMBLER LAVENDER 40OZ</t>
  </si>
  <si>
    <t>TUMBLER CHRISTMAS RED 40OZ</t>
  </si>
  <si>
    <t>TUMBLER YELLOW 40OZ</t>
  </si>
  <si>
    <t>TUMBLER ORANGE 40OZ</t>
  </si>
  <si>
    <t>STATIONERY BOX SET HAMBURGER</t>
  </si>
  <si>
    <t>STATIONERY BOX SET PENGUIN</t>
  </si>
  <si>
    <t>STATIONERY BOX SET OWL</t>
  </si>
  <si>
    <t>STATIONERY BOX SET DOG</t>
  </si>
  <si>
    <t>STATIONERY BOX SET PANDA</t>
  </si>
  <si>
    <t>STATIONERY BOX SET ALPACA</t>
  </si>
  <si>
    <t>BOTTEL WATER SOLID LEAK PROOF PINK 20OZ</t>
  </si>
  <si>
    <t>BOTTEL WATER SOLID LEAK PROOF NAVY 20OZ</t>
  </si>
  <si>
    <t>BOTTEL WATER SOLID LEAK PROOF GOLD 20OZ</t>
  </si>
  <si>
    <t>BOTTEL WATER PRINT LEAK PROOF BLUE  20OZ</t>
  </si>
  <si>
    <t>BOTTEL WATER PRINT LEAK PROOF RAINBOW 20OZ</t>
  </si>
  <si>
    <t>BOTTEL WATER PRINT LEAK PROOF RAINBOW&amp;WHITE 20OZ</t>
  </si>
  <si>
    <t>BOTTEL WATER LEAK PROOF CHRISTMAS RED 20OZ</t>
  </si>
  <si>
    <t>TUMBLER WITH STRAW PRINT BLUE 24OZ</t>
  </si>
  <si>
    <t>TUMBLER PRINT WITH STRAW RAINBOW 24OZ</t>
  </si>
  <si>
    <t>TUMBLER PRINT WITH STRAW RAINBOW&amp;WHITE 24OZ</t>
  </si>
  <si>
    <t>TUMBLER WITH STRAW  CHRISTMAS RED 24OZ</t>
  </si>
  <si>
    <t>FRESHENER WHITE FLOWER BALSEM&amp;CEDAR 200ML</t>
  </si>
  <si>
    <t>ROOM SPRAY  BOMB SHELL 500ML</t>
  </si>
  <si>
    <t>(SPECIAL OFFER) COMFORTER KING BLUE CHALK AMBER 8PCS</t>
  </si>
  <si>
    <t>(SPECIAL OFFER) COMFORTER KING LAVENDER LAHUAL 8PCS</t>
  </si>
  <si>
    <t>(SPECIAL OFFER) COMFORTER KING JOHRA GOLD 8PCS</t>
  </si>
  <si>
    <t>(SPECIAL OFFER) COMFORTER KING SAGE INGER 8PCS</t>
  </si>
  <si>
    <t>FRESHENER ROSE FLOWER BLACK CHERRY 200ML</t>
  </si>
  <si>
    <t>FRESHENER ROSE FLOWER BALSEM&amp;CEDAR 200ML</t>
  </si>
  <si>
    <t>FRESHENER ROSE FLOWER GARDEN LAVENDER 200ML</t>
  </si>
  <si>
    <t>FRESHENER ROSE FLOWER PINK SAND 200ML</t>
  </si>
  <si>
    <t>FRESHENER ROSE VANILLA&amp;SANDALWOOD SAND 200ML</t>
  </si>
  <si>
    <t>FRESHENER ROSE WHITE MUSK SAND 200ML</t>
  </si>
  <si>
    <t>SUPER SOFT DAISY PRINTED THROW</t>
  </si>
  <si>
    <t>THROW SUPER SOFT BEE AND FLORA PRINTED</t>
  </si>
  <si>
    <t>SUPER SOFT SPACE PRINTED THROW</t>
  </si>
  <si>
    <t>THROW SUPER SOFT UNICOM PRINTED</t>
  </si>
  <si>
    <t>THROW SUPER SOFT BUTTERFLY AND FLORA PRINTED</t>
  </si>
  <si>
    <t>THROW SUPER SOFT WATERCOLOR ROSE PRINTED</t>
  </si>
  <si>
    <t>SUPER SOFT SPACE AND DOGGY PRINTED THROW</t>
  </si>
  <si>
    <t>THROW SUPER SOFT GAMING PRINTED</t>
  </si>
  <si>
    <t>THROW SUPER SOFT COLOURFUL SHELL PRINTED</t>
  </si>
  <si>
    <t>SUPER SOFT COLOURFUL FLORA PRINTED THROW</t>
  </si>
  <si>
    <t>SUPER SOFT PAISLEY PRINTED THROW</t>
  </si>
  <si>
    <t>THROW SUPER SOFT STRAWBERRY AND CHECKS PRINTED</t>
  </si>
  <si>
    <t>PILLOW STANDARD COOLING MEMORY FOAM</t>
  </si>
  <si>
    <t>(SPECIAL OFFER) PILLOW STANDARD FIBER WITH EXTRA FILL</t>
  </si>
  <si>
    <t>MATRESSPAD KING GEL FOAM</t>
  </si>
  <si>
    <t>COMFORTER KING BIG ARAN 9PCS</t>
  </si>
  <si>
    <t>COMFORTER KING BIG EDWIN STRIPE 9PCS</t>
  </si>
  <si>
    <t>COMFORTER KING BIG EMILIY 9PCS</t>
  </si>
  <si>
    <t>COMFORTER KING BIG EMMA 9PCS</t>
  </si>
  <si>
    <t>COMFORTER KING BIG MARBLE INK 9PCS</t>
  </si>
  <si>
    <t>COMFORTER KING BIG VINE SPRING 9PCS</t>
  </si>
  <si>
    <t>COMFORTER KING BIG JASON 9PCS</t>
  </si>
  <si>
    <t>BIG ARAN FULL COMFORTER 9 PCS</t>
  </si>
  <si>
    <t>COMFORTER FULL BIG CAMERON 9PCS</t>
  </si>
  <si>
    <t>COMFORTER FULL BIG EDWIN STRIPE 9PCS</t>
  </si>
  <si>
    <t>COMFORTER FULL BIG EMILIY 9PCS</t>
  </si>
  <si>
    <t>COMFORTER FULL BIG EMMA 9PCS</t>
  </si>
  <si>
    <t>COMFORTER FULL BIG MARBLE PINK 9PCS</t>
  </si>
  <si>
    <t>COMFORTER FULL BIG TRIBAL ICON 9PCS</t>
  </si>
  <si>
    <t>COMFORTER FULL BIG VINE SPRING 9PCS</t>
  </si>
  <si>
    <t>COMFORTER FULL BIG JASON CHECK 9PCS</t>
  </si>
  <si>
    <t>COMFORTER TWIN FLOWER LACE HG JUVI 6PCS</t>
  </si>
  <si>
    <t>COMFORTER TWIN HAILEY HG JUVI 6PCS</t>
  </si>
  <si>
    <t>COMFORTER TWIN HEART CHEVRON HG JUVI 6PCS</t>
  </si>
  <si>
    <t>COMFORTER TWIN EXCAVATOR HG JUVI 6PCS</t>
  </si>
  <si>
    <t>COMFORTER TWIN FLYING MODEL HG JUVI 6PCS</t>
  </si>
  <si>
    <t>COMFORTER TWIN ROBERT HG JUVI 6PCS</t>
  </si>
  <si>
    <t>COMFORTER FULL FLOWER LACE HG JUVI 8PCS</t>
  </si>
  <si>
    <t>COMFORTER FULL HAILEY HG JUVI 8PCS</t>
  </si>
  <si>
    <t>COMFORTER FULL HEART FLOWER CHEVRON HG JUVI 8PCS</t>
  </si>
  <si>
    <t>COMFORTER FULL EXCAVATOR HG JUVI 8PCS</t>
  </si>
  <si>
    <t>COMFORTER FULL FLYING MODEL HG JUVI 8PCS</t>
  </si>
  <si>
    <t>COMFORTER FULL ROBERT HG JUVI 8PCS</t>
  </si>
  <si>
    <t>QUILT KING TRUMPET FLOWER PURPLE 3PCS</t>
  </si>
  <si>
    <t>QUILT KING RED ROSE 3PCS</t>
  </si>
  <si>
    <t>SMOOSHIE TOY GAME CONTROLLER BLUE</t>
  </si>
  <si>
    <t>SMOOSHIE TOY FROG GREEN O422</t>
  </si>
  <si>
    <t>SMOOSHIE TOY CUTTLEFISH FUSHIA T425</t>
  </si>
  <si>
    <t>SMOOSHIE TOY CRAB PINK A426</t>
  </si>
  <si>
    <t>SMOOSHIE TOY DINO GRASS N427</t>
  </si>
  <si>
    <t>SMOOSHIE TOY DEER WHITE/RED A428</t>
  </si>
  <si>
    <t>SMOOSHIE TOY CUTTLEFISH RED T429</t>
  </si>
  <si>
    <t>SMOOSHIE TOY MOUSE LT.PINK U431</t>
  </si>
  <si>
    <t>SMOOSHIE TOY CAT LT.PINK/FUSHIA T432</t>
  </si>
  <si>
    <t>SMOOSHIE TOY DEER PEACH R433</t>
  </si>
  <si>
    <t>SMOOSHIE TOY DINO LT.BLUE N434</t>
  </si>
  <si>
    <t>SMOOSHIE TOY CUUTOPIA GREEN U436</t>
  </si>
  <si>
    <t>SMOOSHIE TOY LITTLE MONSTER TURQ N453</t>
  </si>
  <si>
    <t>SMOOSHIE TOY CRAB LT.LAVENDER/PEACH A455</t>
  </si>
  <si>
    <t>ROOM SPRAY RAIN ROSE 500ML</t>
  </si>
  <si>
    <t>ROOM SPRAY BLACK CHERRY 200ML</t>
  </si>
  <si>
    <t>ROOM SPRAY GARDEN LAVENDER 200ML</t>
  </si>
  <si>
    <t>ROOM SPRAY WHITE JASMINE 200ML</t>
  </si>
  <si>
    <t>ROOM SPRAY DARK VANILLA 200ML</t>
  </si>
  <si>
    <t>ROOM SPRAY FORREST DAWN 200ML</t>
  </si>
  <si>
    <t>ROOM SPRAY PINK SAND 200ML</t>
  </si>
  <si>
    <t>KIDS PRAYER RUG 351</t>
  </si>
  <si>
    <t>EMBROIDERED PRAYER RUG 1912</t>
  </si>
  <si>
    <t>EMBROIDERED PLAIN PRAYER RUG 344</t>
  </si>
  <si>
    <t>CHINESE PRAYER SET 3 PCS 1301</t>
  </si>
  <si>
    <t>PRAYER SET 2 PCS 336</t>
  </si>
  <si>
    <t>CHILDREN PRINTED PRAYER SET 3 PCS 893</t>
  </si>
  <si>
    <t>EMBROIDERED PRAYER SET 3 PCS 2293</t>
  </si>
  <si>
    <t>EMBROIDERED PLAIN PRAYER SET 3 PCS 1561</t>
  </si>
  <si>
    <t>CHINESE WHITE PRAYER RUG 2785</t>
  </si>
  <si>
    <t>PRAYER RUG CHINESE PRINTED 2513</t>
  </si>
  <si>
    <t>SYRIAN SILK PRAYER MIHRAB CARPET 2770</t>
  </si>
  <si>
    <t>TURKISH SILK FOAM PRAYER RUG 3047</t>
  </si>
  <si>
    <t>TURKISH CHANEL PRINTED FOAM PRAYER RUG 3049</t>
  </si>
  <si>
    <t>PRAYER RUG WITH MIHRAB DESIGN 16302</t>
  </si>
  <si>
    <t>PLAIN TEKA PRAYER RUG 1868</t>
  </si>
  <si>
    <t>EMBROIDERED VELVET PRAYER RUG WITH QURAN HOLDER 2967</t>
  </si>
  <si>
    <t>NATIONAL PRAYER RUG 2644</t>
  </si>
  <si>
    <t>BATH ROBE KIDS HOODED TOWEL RABBIT CREAM</t>
  </si>
  <si>
    <t>BATH ROBE KIDS HOODED TOWEL BABY BEAR PINK</t>
  </si>
  <si>
    <t>BATH ROBE KIDS HOODED TOWEL LION PEACH</t>
  </si>
  <si>
    <t>BATH ROBE KIDS HOODED TOWEL PRINCESS PINK</t>
  </si>
  <si>
    <t>BATH ROBE KIDS HOODED TOWEL UNICORN LILAC</t>
  </si>
  <si>
    <t>BATH ROBE KIDS HOODED TOWEL BUNNY LILAC</t>
  </si>
  <si>
    <t>BATH ROBE KIDS HOODED TOWEL SHARK SEA BLUE</t>
  </si>
  <si>
    <t>BATH ROBE KIDS HOODED TOWEL RINO ORANGE</t>
  </si>
  <si>
    <t>BATH ROBE KIDS HOODED TOWEL DINO GREEN</t>
  </si>
  <si>
    <t>BATH ROBE KIDS HOODED TOWEL ELEPHANT BLUE</t>
  </si>
  <si>
    <t>BATH ROBE KIDS HOODED TOWEL WHALE BLUE</t>
  </si>
  <si>
    <t>BATH ROBE KIDS HOODED TOWEL UNICORN WHITE</t>
  </si>
  <si>
    <t>(SPECIAL OFFER) BATH ROBE KIDS PONCHO DINO</t>
  </si>
  <si>
    <t>(SPECIAL OFFER) BATH ROBE KIDS PONCHO KOALA</t>
  </si>
  <si>
    <t>(SPECIAL OFFER) BATH ROBE KIDS PONCHO LION</t>
  </si>
  <si>
    <t>(SPECIAL OFFER) BATH ROBE KIDS PONCHO ALLIGATOR</t>
  </si>
  <si>
    <t>(SPECIAL OFFER) BATH ROBE KIDS PONCHO PINK DINO</t>
  </si>
  <si>
    <t>(SPECIAL OFFER) BATH ROBE KIDS PONCHO SHARK</t>
  </si>
  <si>
    <t>(SPECIAL OFFER) BATH ROBE KIDS PONCHO UNICORN</t>
  </si>
  <si>
    <t>(SPECIAL OFFER) BATH ROBE KIDS PONCHO DOG</t>
  </si>
  <si>
    <t>(SPECIAL OFFER) BATH ROBE KIDS PONCHO CHEETAH</t>
  </si>
  <si>
    <t>BATH SHEET AIR-RICH PINK CARN 86*172</t>
  </si>
  <si>
    <t>BATH SHEET AIR-RICH LAVENDER BLUE 86*172</t>
  </si>
  <si>
    <t>BATH TOWEL AIR-RICH PINK CARN 70*140</t>
  </si>
  <si>
    <t>BATH TOWEL AIR-RICH LAVENDER BLUE 70*140</t>
  </si>
  <si>
    <t>TOWEL EUR AIR-RICH PINK CARN 50*100</t>
  </si>
  <si>
    <t>TOWEL EUR AIR-RICH LAVENDER BLUE 50*100</t>
  </si>
  <si>
    <t>TOWEL SQUARE AIR-RICH PINK CARN 30*30</t>
  </si>
  <si>
    <t>TOWEL SQUARE AIR-RICH LAVENDER BLUE 30*30</t>
  </si>
  <si>
    <t>*COMFORTER KING MULTI TARINA 5PCS</t>
  </si>
  <si>
    <t>*(SPECIAL OFFER) COMFORTER KING MULTI TARINA 5PCS KIT</t>
  </si>
  <si>
    <t>*COMFORTER KING LAVENDAR EVELYN 6PCS</t>
  </si>
  <si>
    <t>*(SPECIAL OFFER) COMFORTER KING LAVENDAR EVELYN 6PCS KIT</t>
  </si>
  <si>
    <t>DUVET KING THERMO PERFORMACE</t>
  </si>
  <si>
    <t>PILLOW KING THERMO PERFORMANCE COOL-0</t>
  </si>
  <si>
    <t>PILLOW SIDE SLEEPER TPE COVER</t>
  </si>
  <si>
    <t>COMFORTER KING COSTCO EMILIA BLUE 6PCS</t>
  </si>
  <si>
    <t>COMFORTER KING COSTCO RACQUEL NEUTRAL 6PCS</t>
  </si>
  <si>
    <t>COMFORTER KING COSTCO VIDA BERRY 6PCS</t>
  </si>
  <si>
    <t>BIG ONE FULL ALIPACA 2PCS</t>
  </si>
  <si>
    <t>BIG ONE BALLOON FULL QUILT 2 PCS</t>
  </si>
  <si>
    <t>BIG ONE FULL BOTANICAL SALLOP 2PCS</t>
  </si>
  <si>
    <t>BIG ONE FULL CATALINA 2PCS</t>
  </si>
  <si>
    <t>BIG ONE FULL FLORAL VINE 2PCS</t>
  </si>
  <si>
    <t>BIG ONE FULL IVORY BLUSH 2PCS</t>
  </si>
  <si>
    <t>BIG ONE FULL VINTAGE STRIPE 2PCS</t>
  </si>
  <si>
    <t>BIG ONE FULL SUMMER FLOWER 2PCS</t>
  </si>
  <si>
    <t>BIG ONE FULL BLOSSOMS TANGERINE 2PCS</t>
  </si>
  <si>
    <t>BIG ONE FULL FLOWER GARDEN 2PCS</t>
  </si>
  <si>
    <t>BIG ONE FULL IVY GREEN 2PCS</t>
  </si>
  <si>
    <t>BIG ONE FULL JAIDEN FOREST 2PCS</t>
  </si>
  <si>
    <t>BIG ONE FULL KATHERINE 2PCS</t>
  </si>
  <si>
    <t>BIG ONE FULL MALLORY 2PCS</t>
  </si>
  <si>
    <t>BIG ONE FULL MALUS BLUE 2PCS</t>
  </si>
  <si>
    <t>BIG ONE FULL RAINY INK 2PCS</t>
  </si>
  <si>
    <t>BIG ONE KING BOTANICAL SALLOP 3PCS</t>
  </si>
  <si>
    <t>BIG ONE KING CATALINA 3PCS</t>
  </si>
  <si>
    <t>BIG ONE KING FLORAL VINE 3PCS</t>
  </si>
  <si>
    <t>BIG ONE KING IVORY BLUSH 3PCS</t>
  </si>
  <si>
    <t>BIG ONE KING VINTAGE STRIPE 3PCS</t>
  </si>
  <si>
    <t>BIG ONE KING SUMMER FLOWER 3PCS</t>
  </si>
  <si>
    <t>BIG ONE KING BLOSSOMS TANGERINE 3PCS</t>
  </si>
  <si>
    <t>BIG ONE KING FLOWER GARDEN 3PCS</t>
  </si>
  <si>
    <t>BIG ONE KING IVY GREEN 3PCS</t>
  </si>
  <si>
    <t>BIG ONE KING JAIDEN FOREST 3PCS</t>
  </si>
  <si>
    <t>BIG ONE KING KATHERINE 3PCS</t>
  </si>
  <si>
    <t>BIG ONE KING MALUS BLUE 3PCS</t>
  </si>
  <si>
    <t>BIG ONE KING RAINY INK 3PCS</t>
  </si>
  <si>
    <t>SMOOSHIE TOY BEE PURPLE E438</t>
  </si>
  <si>
    <t>DUVET COVER FULL DAMASK NAVY 500 STITCH 4PCS</t>
  </si>
  <si>
    <t>DUVET COVER KING DAMASK NAVY 500 STITCH 4PCS</t>
  </si>
  <si>
    <t>COMFORTER KING PINK ALANIS 8PCS</t>
  </si>
  <si>
    <t>COMFORTER KING MULTI FRIGILINA 8 PCS</t>
  </si>
  <si>
    <t>COMFORTER KING BLUE ALANIS 8PCS</t>
  </si>
  <si>
    <t>COMFORTER KING CABARNET TAORMINA 9PCS</t>
  </si>
  <si>
    <t>COMFORTER KING COZY STRIPE BISCUIT 3PCS KIT</t>
  </si>
  <si>
    <t>COMFORTER KING COZY STRIPE GREY PRINTED 3PCS KIT</t>
  </si>
  <si>
    <t>COMFORTER KING COZY STRIPE COMET 3PCS KIT</t>
  </si>
  <si>
    <t>COMFORTER KING COZY STRIPE BLUE LOYAL 3PCS</t>
  </si>
  <si>
    <t>COMFORTER KING COZY STRIPE BLUE LOYAL 3PCS KIT</t>
  </si>
  <si>
    <t>COMFORTER KING COZY STRIPE CHOCOLATE 3 PCS.</t>
  </si>
  <si>
    <t>COMFORTER KING COZY STRIPE CHOCOLATE 3PCS KIT</t>
  </si>
  <si>
    <t>COMFORTER FULL COZY STRIPE IVORY 2PCS</t>
  </si>
  <si>
    <t>COZY STRIPE COMET FULL COMFORTER 2PCS</t>
  </si>
  <si>
    <t>BATH ROBE PINK C XS/S</t>
  </si>
  <si>
    <t>BATH ROBE LAVENDER BLUE XS/S</t>
  </si>
  <si>
    <t>BATH ROBE PINK C S/M</t>
  </si>
  <si>
    <t>BATH ROBE LAVENDER BLUE S/M</t>
  </si>
  <si>
    <t>BATH ROBE PINK C L/XL</t>
  </si>
  <si>
    <t>BATH ROBE LAVENDER BLUE L/XL</t>
  </si>
  <si>
    <t>COMFORTER KING COSTCO ANNALISE TAN 6PCS</t>
  </si>
  <si>
    <t>COMFORTER KING COSTCO LEAFAGE TURQUOISE 6PCS</t>
  </si>
  <si>
    <t>COMFORTER KING COSTCO FLORE NAVY BLUE 6PCS</t>
  </si>
  <si>
    <t>COMFORTER KING COSTCO AMARA NEUTRAL 6PCS</t>
  </si>
  <si>
    <t>COMFORTER KING COSTCO THOMAS COOL 6PCS</t>
  </si>
  <si>
    <t>COMFORTER TWIN ALPACA PLANET NAVY YELLOW 5PCS</t>
  </si>
  <si>
    <t>COMFORTER TWIN DAISY SPRING TANGERING 5PCS</t>
  </si>
  <si>
    <t>COMFORTER TWIN DINO RED BLUE 5PCS</t>
  </si>
  <si>
    <t>COMFORTER TWIN LILI FLORAL PURPLE BLUE 5PCS</t>
  </si>
  <si>
    <t>COMFORTER TWIN PONY SHINE LILAC 5PCS</t>
  </si>
  <si>
    <t>COMFORTER FULL BUTTERFLY YELLOW BLUE 7PCS</t>
  </si>
  <si>
    <t>COMFORTER FULL LILY AQUA PINK 7PCS</t>
  </si>
  <si>
    <t>COMFORTER FULL SAIL ORANGE MINT 7PCS</t>
  </si>
  <si>
    <t>COMFORTER FULL SPORTS GREY GREEN 7PCS</t>
  </si>
  <si>
    <t>SMOOSHIE TOY RABBIT IVORY B423</t>
  </si>
  <si>
    <t>SMOOSHIE TOY RABBIT SKY BLUE B424</t>
  </si>
  <si>
    <t>SMOOSHIE TOY UNICORN COLORFUL I430</t>
  </si>
  <si>
    <t>SMOOSHIE TOY CUUTOPIA ORANGE GREEN U435</t>
  </si>
  <si>
    <t>SMOOSHIE TOY YAK LT.TURQ K437</t>
  </si>
  <si>
    <t>SMOOSHIE TOY PENGUIN LAVANDER MULTI N439</t>
  </si>
  <si>
    <t>SMOOSHIE TOY STRAWBERRY TEA PEACH PING A450</t>
  </si>
  <si>
    <t>SMOOSHIE TOY CREAM TEA LT.PINK A451</t>
  </si>
  <si>
    <t>SMOOSHIE TOY SHEEP COLORFUL E452</t>
  </si>
  <si>
    <t>PAKISTANI BAG 0100096</t>
  </si>
  <si>
    <t>OMANI 0100098</t>
  </si>
  <si>
    <t>SMART WATCH 0100101</t>
  </si>
  <si>
    <t>ABAYA 0100102</t>
  </si>
  <si>
    <t>ARABI TUB 0100105</t>
  </si>
  <si>
    <t>HIJAB 0100106</t>
  </si>
  <si>
    <t>HADAYA SANTA 0100110</t>
  </si>
  <si>
    <t>AL FAZAR AZAN 0100112</t>
  </si>
  <si>
    <t>COMFORTER FULL ASHER PLAI NAVY 8PCS</t>
  </si>
  <si>
    <t>COMFORTER FULL BRUSHED HERRI PENCILE NAVY 8PCS</t>
  </si>
  <si>
    <t>COMFORTER FULL LARGE BOX ARMY GREEN 8PCS</t>
  </si>
  <si>
    <t>COMFORTER FULL LARGE BOX CHAMBRAY BLUE 8PCS</t>
  </si>
  <si>
    <t>COMFORTER FULL NILE STRIPE DARK GREY 8PCS</t>
  </si>
  <si>
    <t>COMFORTER FULL BRUSHED HERRINGBONE NAVY 8PCS</t>
  </si>
  <si>
    <t>COMFORTER FULL BOW HOTEL LAVENDER 8PCS</t>
  </si>
  <si>
    <t>COMFORTER FULL MADISON HOTEL BLUE SPARKLE 8PCS</t>
  </si>
  <si>
    <t>COMFORTER FULL SAHIL BLOCK PRINTC SPA 8PCS</t>
  </si>
  <si>
    <t>COMFORTER FULL JULIETTE SPARKLE WHITE 8PCS</t>
  </si>
  <si>
    <t>COMFORTER FULL STRAWBERRY WHITE 8PCS</t>
  </si>
  <si>
    <t>COMFORTER FULL ADRIANNA IVORY 8PCS</t>
  </si>
  <si>
    <t>*COMFORTER KING ZAHA ECRU 5 PCS</t>
  </si>
  <si>
    <t>*COMFORTER KING ZAHA ECRU 8PCS KIT</t>
  </si>
  <si>
    <t>COMFORTER FULL COZY STRIPE GREY 2PCS</t>
  </si>
  <si>
    <t>COMFORTRE FULL COZY STRIPE BISCUIT 2PCS</t>
  </si>
  <si>
    <t>COMFORTER FULL COZY STRIPE BLUE LOYAL 2PCS</t>
  </si>
  <si>
    <t>COMFORTER FULL COZY STRIPE CHOCOLATE 2PCS</t>
  </si>
  <si>
    <t>BATH ROBE KIDS HOODED TOWEL BUNNY LILAC 14</t>
  </si>
  <si>
    <t>BATH ROBE KIDS HOODED TOWEL BUNNY LILAC 10</t>
  </si>
  <si>
    <t>BATH ROBE KIDS HOODED TOWEL BUNNY LILAC 6</t>
  </si>
  <si>
    <t>BATH ROBE KIDS HOODED TOWEL RINO ORANGE 14</t>
  </si>
  <si>
    <t>RINO ORANGE KIDS HOODED TOWEL BATH ROBE -10</t>
  </si>
  <si>
    <t>BATH ROBE KIDS HOODED TOWEL RINO ORANGE 6</t>
  </si>
  <si>
    <t>BATH ROBE KIDS HOODED TOWEL DINO GREEN 14</t>
  </si>
  <si>
    <t>DINO GREEN KIDS HOODED TOWEL BATH ROBE -10</t>
  </si>
  <si>
    <t>DINO GREEN KIDS HOODED TOWEL BATH ROBE -6</t>
  </si>
  <si>
    <t>BATH ROBE KIDS HOODED TOWEL WHALE BLUE 14</t>
  </si>
  <si>
    <t>BATH ROBE KIDS HOODED TOWEL WHALE BLUE 10</t>
  </si>
  <si>
    <t>BATH ROBE KIDS HOODED TOWEL WHALE BLUE 6</t>
  </si>
  <si>
    <t>BATH ROBE KIDS HOODED TOWEL UNICORN WHITE 14</t>
  </si>
  <si>
    <t>BATH ROBE KIDS HOODED TOWEL UNICORN WHITE 10</t>
  </si>
  <si>
    <t>BATH ROBE KIDS HOODED TOWEL UNICORN WHITE 6</t>
  </si>
  <si>
    <t>BATH ROBE KIDS HOODED TOWEL LION PEACH 14</t>
  </si>
  <si>
    <t>BATH ROBE KIDS HOODED TOWEL LION PEACH 10</t>
  </si>
  <si>
    <t>BATH ROBE KIDS HOODED TOWEL LION PEACH 6</t>
  </si>
  <si>
    <t>BATH ROBE KIDS HOODED TOWEL ELEOHANT L.BLUE</t>
  </si>
  <si>
    <t>BATH ROBE KIDS HOODED TOWEL PINEAPPLE YELLOW</t>
  </si>
  <si>
    <t>BATH ROBE KIDS HOODED TOWEL  FLOWER LEMON</t>
  </si>
  <si>
    <t>BATH ROBE KIDS HOODED TOWEL BUNNY L.PINK</t>
  </si>
  <si>
    <t>BATH ROBE KIDS HOODED TOWEL CUTE OWL D.PINK</t>
  </si>
  <si>
    <t>BATH ROBE KIDS HOODED TOWEL OWL2 BEIGE</t>
  </si>
  <si>
    <t>BATH ROBE KIDS HOODED TOWEL DINO2 L.GREEN</t>
  </si>
  <si>
    <t>BATH ROBE KIDS HOODED TOWEL OWL1 D.GREEN</t>
  </si>
  <si>
    <t>BATH ROBE KIDS HOODED TOWEL DINO1 GREEN</t>
  </si>
  <si>
    <t>BATH ROBE KIDS HOODED TOWEL MONSTER D.BLUE</t>
  </si>
  <si>
    <t>BATH ROBE KIDS HOODED TOWEL SHARK GREY</t>
  </si>
  <si>
    <t>BATH ROBE KIDS HOODED TOWEL BUTTERFLY L.BLUE</t>
  </si>
  <si>
    <t>BATH SHEET TERRY 85*150</t>
  </si>
  <si>
    <t>BATH TOWEL TERRY 70*130</t>
  </si>
  <si>
    <t>WASH TOWEL TERRY 30*50</t>
  </si>
  <si>
    <t>HAND TOWEL TERRY 5PCS</t>
  </si>
  <si>
    <t>COMFORTER KING ANDARA GREY 10PCS</t>
  </si>
  <si>
    <t>COMFORTER KING INO ADEL BLUE 10PCS</t>
  </si>
  <si>
    <t>BEACH TOWEL JAQUARD 86*160</t>
  </si>
  <si>
    <t>BEACH TOWEL JAQUARD 100*180</t>
  </si>
  <si>
    <t>COMFORTER KING AMBER GREY 10PCS</t>
  </si>
  <si>
    <t>COMFORTER KING FLORISTA IVORY 10PCS</t>
  </si>
  <si>
    <t>COMFORTER KING KELLY MULTI 10PCS</t>
  </si>
  <si>
    <t>COMFORTER KING WISLEY TAUPE 10PCS</t>
  </si>
  <si>
    <t>COMFORTER KING KOTA GREY 10PCS</t>
  </si>
  <si>
    <t>COMFORTER KING MORICA TAUPE 10PCS</t>
  </si>
  <si>
    <t>BATH ROBE KIDS HOODED TOWEL ELEOHANT L.BLUE WEBSITE 6</t>
  </si>
  <si>
    <t>BATH ROBE KIDS HOODED TOWEL ELEOHANT L.BLUE WEBSITE 10</t>
  </si>
  <si>
    <t>BATH ROBE KIDS HOODED TOWEL ELEOHANT L.BLUE WEBSITE 14</t>
  </si>
  <si>
    <t>BATH ROBE KIDS HOODED TOWEL PINEAPPLE YELLOW  WEBSITE 6</t>
  </si>
  <si>
    <t>BATH ROBE KIDS HOODED TOWEL PINEAPPLE YELLOW  WEBSITE 10</t>
  </si>
  <si>
    <t>BATH ROBE KIDS HOODED TOWEL PINEAPPLE YELLOW  WEBSITE 14</t>
  </si>
  <si>
    <t>BATH ROBE KIDS HOODED TOWEL FLOWER LEMON WEBSITE 6</t>
  </si>
  <si>
    <t>BATH ROBE KIDS HOODED TOWEL FLOWER LEMON WEBSITE 10</t>
  </si>
  <si>
    <t>BATH ROBE KIDS HOODED TOWEL FLOWER LEMON WEBSITE 14</t>
  </si>
  <si>
    <t>BATH ROBE KIDS HOODED TOWEL BUNNY L.PINK WEBSITE 6</t>
  </si>
  <si>
    <t>BATH ROBE KIDS HOODED TOWEL BUNNY L.PINK WEBSITE 10</t>
  </si>
  <si>
    <t>BATH ROBE KIDS HOODED TOWEL BUNNY L.PINK WEBSITE 14</t>
  </si>
  <si>
    <t>CUTE OWL D.PINK KIDS HOODED TOWEL BATH ROBE WEBSITE 6</t>
  </si>
  <si>
    <t>CUTE OWL D.PINK KIDS HOODED TOWEL BATH ROBE WEBSITE 10</t>
  </si>
  <si>
    <t>CUTE OWL D.PINK KIDS HOODED TOWEL BATH ROBE WEBSITE 14</t>
  </si>
  <si>
    <t>BATH ROBE KIDS HOODED TOWEL OWL2 BEIGE WEBSITE 6</t>
  </si>
  <si>
    <t>BATH ROBE KIDS HOODED TOWEL OWL2 BEIGE WEBSITE 10</t>
  </si>
  <si>
    <t>BATH ROBE KIDS HOODED TOWEL OWL2 BEIGE WEBSITE 14</t>
  </si>
  <si>
    <t>BATH ROBE KIDS HOODED TOWEL DINO2 L.GREEN WEBSITE 6</t>
  </si>
  <si>
    <t>BATH ROBE KIDS HOODED TOWEL DINO2 L.GREEN WEBSITE 10</t>
  </si>
  <si>
    <t>BATH ROBE KIDS HOODED TOWEL DINO2 L.GREEN WEBSITE 14</t>
  </si>
  <si>
    <t>BATH ROBE KIDS HOODED TOWEL OWL1 D.GREEN WEBSITE 6</t>
  </si>
  <si>
    <t>OWL1 D.GREEN KIDS HOODED TOWEL BATH ROBE WEBSITE 10</t>
  </si>
  <si>
    <t>BATH ROBE KIDS HOODED TOWEL OWL1 D.GREEN WEBSITE 14</t>
  </si>
  <si>
    <t>BATH ROBE KIDS HOODED TOWEL DINO1 GREEN WEBSITE 6</t>
  </si>
  <si>
    <t>BATH ROBE KIDS HOODED TOWEL DINO1 GREEN WEBSITE 10</t>
  </si>
  <si>
    <t>BATH ROBE KIDS HOODED TOWEL DINO1 GREEN WEBSITE 14</t>
  </si>
  <si>
    <t>BATH ROBE KIDS HOODED TOWEL MONSTER D.BLUEN WEBSITE 6</t>
  </si>
  <si>
    <t>BATH ROBE KIDS HOODED TOWEL MONSTER D.BLUE WEBSITE 10</t>
  </si>
  <si>
    <t>BATH ROBE KIDS HOODED TOWEL MONSTER D.BLUE WEBSITE 14</t>
  </si>
  <si>
    <t>BATH ROBE KIDS HOODED TOWEL SHARK GREY WEBSITE 6</t>
  </si>
  <si>
    <t>BATH ROBE KIDS HOODED TOWEL SHARK GREY WEBSITE 10</t>
  </si>
  <si>
    <t>SHARK GREY KIDS HOODED TOWEL BATH ROBE WEBSITE 14</t>
  </si>
  <si>
    <t>BATH ROBE KIDS HOODED TOWEL BUTTERFLY L.BLUE WEBSITE 6</t>
  </si>
  <si>
    <t>BATH ROBE KIDS HOODED TOWEL BUTTERFLY L.BLUEWEBSITE 10</t>
  </si>
  <si>
    <t>BATH ROBE KIDS HOODED TOWEL BUTTERFLY L.BLUE WEBSITE 14</t>
  </si>
  <si>
    <t>JAQUARD BEACH TOWEL 86*160 CM WEBSITE 1</t>
  </si>
  <si>
    <t>BEACH TOWEL JAQUARD 86*160 WEBSITE 2</t>
  </si>
  <si>
    <t>JAQUARD BEACH TOWEL 86*160 CM WEBSITE 3</t>
  </si>
  <si>
    <t>JAQUARD BEACH TOWEL 86*160 CM WEBSITE 4</t>
  </si>
  <si>
    <t>JAQUARD BEACH TOWEL 100*180 CM WEBSITE 1</t>
  </si>
  <si>
    <t>BEACH TOWEL JAQUARD 100*180 WEBSITE 2</t>
  </si>
  <si>
    <t>BEACH TOWEL JAQUARD 100*180 WEBSITE 3</t>
  </si>
  <si>
    <t>BEACH TOWEL JAQUARD 100*180 WEBSITE 4</t>
  </si>
  <si>
    <t>COMFORTER KING VERNAZZA YELLOW 8PCS</t>
  </si>
  <si>
    <t>COMFORTER KING ALMKAAR BEIGE BLUE 8PCS</t>
  </si>
  <si>
    <t>COMFORTER KING KAROU BLUE 8PCS</t>
  </si>
  <si>
    <t>COMFORTER KING DOMBRG BLUE 8PCS</t>
  </si>
  <si>
    <t>PILLOW CUSHION SEAT BLACK 35.5*48*48.5</t>
  </si>
  <si>
    <t>PILLOW CUSHION SEAT NAVY 41.5*50*50</t>
  </si>
  <si>
    <t>PILLOW NECK BLACK 33*49*49</t>
  </si>
  <si>
    <t>PILLOW NECK NAVY 33*49*49</t>
  </si>
  <si>
    <t>PILLOW NECK GREY LIGHT 33*49*49</t>
  </si>
  <si>
    <t>PILLOW STANDARD FOAM MEMORY COOLLING 44.5*40*40</t>
  </si>
  <si>
    <t>PILLOW CUSHION SEAT GREY 41.5*50*50</t>
  </si>
  <si>
    <t>PILLOW NECK GREY DARK 33*49*49</t>
  </si>
  <si>
    <t>PILLOW CUSHION SEAT BLACK 41.5*50*50</t>
  </si>
  <si>
    <t>COMFORTER FULL BLUE ICE PROSELINE 12PCS</t>
  </si>
  <si>
    <t>COMFORTER KING BLUE ICE ROSELINE 12PCS</t>
  </si>
  <si>
    <t>COMFORTER FULL LEILANI SILVER 12PCS</t>
  </si>
  <si>
    <t>COMFORTER KING LEILANI SILVER 12PCS</t>
  </si>
  <si>
    <t>COMFORTER FULL VERDEIRE SOFT BLUSH 12PCS</t>
  </si>
  <si>
    <t>COMFORTER KING VERDEIRE SOFT BLUSH 12PCS</t>
  </si>
  <si>
    <t>COMFORTER KING CULLEN GREEN 12PCS</t>
  </si>
  <si>
    <t>THROW SUPER SOFT YELLOW CHECK</t>
  </si>
  <si>
    <t>THROW SUPER SOFT FLORA AND LEAVES</t>
  </si>
  <si>
    <t>THROW SUPER SOFT BUTTERFLIES</t>
  </si>
  <si>
    <t>THROW SUPER SOFT OIL PAINTING FLORA</t>
  </si>
  <si>
    <t>THROW SUPER SOFT COLOERFUL BOWS</t>
  </si>
  <si>
    <t>THROW SUPER SOFT GAMING</t>
  </si>
  <si>
    <t>THROW SUPER SOFT RIPPLING</t>
  </si>
  <si>
    <t>THROW SUPER SOFT ROGER SQUARE</t>
  </si>
  <si>
    <t>THROW SUPER SOFT SUNFLOWER</t>
  </si>
  <si>
    <t>THROW SUPER SOFT MARBLING</t>
  </si>
  <si>
    <t>THROW SUPER SOFT STRAWBERRY</t>
  </si>
  <si>
    <t>THROW SUPER SOFT CHERRY</t>
  </si>
  <si>
    <t>THROW SUPER SOFT BOWS AND HEARTS</t>
  </si>
  <si>
    <t>THROW SUPER SOFT GUARD STRIPE</t>
  </si>
  <si>
    <t>*COMFORTER KING RAINY WITH SCALLOP 5PCS</t>
  </si>
  <si>
    <t>*COMFORTER KING RAINY WITH SCALLOP 8PCS KIT</t>
  </si>
  <si>
    <t>*COMFORTER KING MARGOUT BLUE 5PCS</t>
  </si>
  <si>
    <t>*COMFORTER KING MARGOUT BLUE 8PCS KIT</t>
  </si>
  <si>
    <t>*SHANGAI OLIVE TUSCAN COMF K 5 PCS</t>
  </si>
  <si>
    <t>*COMFORTER KING SHANGAI OLIVE TUSCAN 8PCS KIT</t>
  </si>
  <si>
    <t>*SHANGAI NATURAL COMF K 5 PCS</t>
  </si>
  <si>
    <t>*COMFORTER KING SHANGAI NATURAL 8PCS KIT</t>
  </si>
  <si>
    <t>*COMFORTER KING SHANGAI GREEN SAGE 8PCS KIT</t>
  </si>
  <si>
    <t>*SHANGAI QULETUDE COMF K 5 PCS</t>
  </si>
  <si>
    <t>*COMFORTER KING SHANGAI QULETUDE 8PCS KIT</t>
  </si>
  <si>
    <t>*COMFORTER KING LEXY CREAM GREY 5PCS</t>
  </si>
  <si>
    <t>*COMFORTER KING LEXY CREAM GREY 8PCS KIT</t>
  </si>
  <si>
    <t>*COMFORTER KING LEXY FEROZI 5PCS</t>
  </si>
  <si>
    <t>*COMFORTER KING LEXY FEROZI 8PCS KIT</t>
  </si>
  <si>
    <t>*LEXY YELLOW CHARCOAL COMF K 5 PCS</t>
  </si>
  <si>
    <t>*COMFORTER KING LEXY YELLOW CHARCOAL 8PCS KIT</t>
  </si>
  <si>
    <t>IQIBLA NOOR ZIKR</t>
  </si>
  <si>
    <t>IQIBLA JOOD ZIKR</t>
  </si>
  <si>
    <t>PRAYER RUG MIHRIBAN</t>
  </si>
  <si>
    <t>MEMORY FOAM CHENILLE PRAYER MAT</t>
  </si>
  <si>
    <t>MEMORY FOAM CURVE PRAYER MAT</t>
  </si>
  <si>
    <t>PRAYER RUG ADEL</t>
  </si>
  <si>
    <t>HANDY BAG PRAYER MAT</t>
  </si>
  <si>
    <t>LUXURY PRAYER MAT TURKEY</t>
  </si>
  <si>
    <t>RAWDAH MADINA ASSORTER</t>
  </si>
  <si>
    <t>RAWDAH MADINA MISK ASSORTER</t>
  </si>
  <si>
    <t>QUM PURE SILK PRAYER MAT ASSORTED</t>
  </si>
  <si>
    <t>QUM PURE SILK PRAYER MAT 70*110 ASSORTED</t>
  </si>
  <si>
    <t>QUM CROWN PRAYER MAT BEIGE/GREY</t>
  </si>
  <si>
    <t>ROOM SPRAY WHITE FLOWER WHITE JASMINE 200ML</t>
  </si>
  <si>
    <t>*JEWEL SILVER COM K 8 PCS</t>
  </si>
  <si>
    <t>*COMFORTER KING JEWEL SILVER 11PCS KIT</t>
  </si>
  <si>
    <t>*COMFORTER KING JEWEL AQUA 8PCS</t>
  </si>
  <si>
    <t>*COMFORTER KING JEWEL AQUA 11PCS KIT</t>
  </si>
  <si>
    <t>*COMFORTER KING JEWEL VATALIA PURPLE 8PCS</t>
  </si>
  <si>
    <t>*COMFORTER KING JEWEL VATALIA PURPLE 11PCS KIT</t>
  </si>
  <si>
    <t>ROOM SPRAY ROSE BOUQUET 500ML</t>
  </si>
  <si>
    <t>ROOM SPRAY FIG TREE 500ML</t>
  </si>
  <si>
    <t>ROOM SPRAY FRENCH LAVENDER 500ML</t>
  </si>
  <si>
    <t>24033 TROLLEY BAG S SIZE</t>
  </si>
  <si>
    <t>24033 TROLLEY BAG M SIZE</t>
  </si>
  <si>
    <t>24033 TROLLEY BAG L SIZE</t>
  </si>
  <si>
    <t>24033 TROLLEY BAG XL SIZE</t>
  </si>
  <si>
    <t>24034 TROLLEY BAG S SIZE</t>
  </si>
  <si>
    <t>24034 TROLLEY BAG M SIZE</t>
  </si>
  <si>
    <t>24034 TROLLEY BAG L SIZE</t>
  </si>
  <si>
    <t>24034 TROLLEY BAG XL SIZE</t>
  </si>
  <si>
    <t>2102 CLASSY TROLLEY BAG WITH A LAPTOP BOX S SIZE</t>
  </si>
  <si>
    <t>2102 CLASSY TROLLEY BAG WITH A LAPTOP BOX L SIZE</t>
  </si>
  <si>
    <t>252/20 SHOULDER HANDBAG SIZE 20</t>
  </si>
  <si>
    <t>252/24 SHOULDER HANDBAG SIZE 24</t>
  </si>
  <si>
    <t>1181/28 SHOULDER HANDBAG SIZE 28</t>
  </si>
  <si>
    <t>4TR X SMALL MAKEUP TRAVEL CASE PANA DORA</t>
  </si>
  <si>
    <t>4TR SMALL TRAVEL BAG PANA DORA</t>
  </si>
  <si>
    <t>4TR MEDIUM TRAVEL BAG PANA DORA</t>
  </si>
  <si>
    <t>4TR LARGE TRAVEL BAG PANA DORA</t>
  </si>
  <si>
    <t>4TR X LARGE TRAVEL BAG PANA DORA</t>
  </si>
  <si>
    <t>3TR X SMALL MAKEUP TRAVEL CASE PANA DORA</t>
  </si>
  <si>
    <t>3TR SMALL TRAVEL BAG PANA DORA</t>
  </si>
  <si>
    <t>3TR MEDIUM TRAVEL BAG PANA DORA</t>
  </si>
  <si>
    <t>3TR LARGE TRAVEL BAG PANA DORA</t>
  </si>
  <si>
    <t>16674 SMALL TRAVEL BAG ALANTRA</t>
  </si>
  <si>
    <t>16674 MEDIUM TRAVEL BAG ALANTRA</t>
  </si>
  <si>
    <t>16674 LARGE TRAVEL BAG ALANTRA</t>
  </si>
  <si>
    <t>1034 PP TRAVEL BAG SMALL SIZE</t>
  </si>
  <si>
    <t>1034 PP TRAVEL BAG MEDIUM SIZE</t>
  </si>
  <si>
    <t>1034 PP TRAVEL BAG LARGE SIZE</t>
  </si>
  <si>
    <t>150-162-156 PP TRAVEL BAG X SMALL SIZE</t>
  </si>
  <si>
    <t>150-162-156 PP TRAVEL BAG SMALL SIZE</t>
  </si>
  <si>
    <t>150-162-156 PP TRAVEL BAG MEDIUM SIZE</t>
  </si>
  <si>
    <t>150-162-156 PP TRAVEL BAG LARGE SIZE</t>
  </si>
  <si>
    <t>S245-1 BACKPACK TRAVEL BAGS</t>
  </si>
  <si>
    <t>SP-002 BACKPACK TRAVEL BAGS</t>
  </si>
  <si>
    <t>BG-02 CHEST SLING BAGS</t>
  </si>
  <si>
    <t>(SPP)SHOPPING BAGS</t>
  </si>
  <si>
    <t>SN2115 BACKPACK TRAVEL BAGS</t>
  </si>
  <si>
    <t>LB017 DRAWSTRING SCHOOL BAGS</t>
  </si>
  <si>
    <t>B290 BARREL BAG SIZE 30</t>
  </si>
  <si>
    <t>B290 BARREL BAG SIZE 36</t>
  </si>
  <si>
    <t>BAB-30 BARREL BAG SIZE 30</t>
  </si>
  <si>
    <t>S710-5 TRAVEL BACKPACK</t>
  </si>
  <si>
    <t>S675-2BACKPACK TRAVEL BAGS</t>
  </si>
  <si>
    <t>A28 FABRIC TRAVEL BAG SMALL SIZE</t>
  </si>
  <si>
    <t>A28 FABRIC TRAVEL BAG MEDIUM SIZE</t>
  </si>
  <si>
    <t>A28 FABRIC TRAVEL BAG LARGE SIZE</t>
  </si>
  <si>
    <t>GTEC BATTERY WHIYE AA</t>
  </si>
  <si>
    <t>TOYS AEROPLANE FLY DUBAI</t>
  </si>
  <si>
    <t>TOYS FASHIN DOLL YM17-5C</t>
  </si>
  <si>
    <t>TOYS WATER GAME MIX 2586N</t>
  </si>
  <si>
    <t>TOYS JUNGLE ANIMALS YS714-5</t>
  </si>
  <si>
    <t>TOYS MAGIC CUBE CARD 581-4B6.2</t>
  </si>
  <si>
    <t>TOYS HUILI CAR 10 PCS KZ957-000</t>
  </si>
  <si>
    <t>TOYS POLICE RACING CAR 9814-3C</t>
  </si>
  <si>
    <t>TOYS RACING CAR 9816-1</t>
  </si>
  <si>
    <t>TOYS WASHING MACHINE YH129-3B</t>
  </si>
  <si>
    <t>TOYS BLENDER YH129-6B</t>
  </si>
  <si>
    <t>TOYS IRON BOX WITH FLASHLIGHT YH178-4</t>
  </si>
  <si>
    <t>TOYS SPORTS CAR 9050-1E</t>
  </si>
  <si>
    <t>TOYS ROCK CONQUER CAR REMOTE</t>
  </si>
  <si>
    <t>TOYS DOLL HOUSEWIFE JX300-34</t>
  </si>
  <si>
    <t>TOYS KITCHEN DOLL WITH DINNERWARE JX100-85</t>
  </si>
  <si>
    <t>TOYS FASHIN DOLL WITH TROJAN HORSE JX300-10</t>
  </si>
  <si>
    <t>TOYS CLAY BUCKET TK383/348 (24PCS)</t>
  </si>
  <si>
    <t>TOYS CLAY BUCKET TK383/K5094 (36PCS)</t>
  </si>
  <si>
    <t>TOYS FRUITS PAIRING HE0290</t>
  </si>
  <si>
    <t>TOYS SPEEDX POLICE REMOTE CAR WHITH SPRAY KM660-2</t>
  </si>
  <si>
    <t>TOYS WRITING TABLET 10.5 INCH 8851/8850</t>
  </si>
  <si>
    <t>TOYS WRITING TABLET 8.5 INCH 8802</t>
  </si>
  <si>
    <t>TOYS BUTTERFLY DRONE CV8818-84</t>
  </si>
  <si>
    <t>TOYS QURAN LEARNING MACHINE 666-056</t>
  </si>
  <si>
    <t>TOYS ARABIC AND ENGLISH LEARNING TABLE 889-2</t>
  </si>
  <si>
    <t>TOYS SCHOOL BUS JS120B</t>
  </si>
  <si>
    <t>TOYS GIRLS CREATOR BEADING SET</t>
  </si>
  <si>
    <t>TOYS REMOT CONTROL BUS 678-5</t>
  </si>
  <si>
    <t>TOYS QURAN LEARNING MACHINE 666-011AB</t>
  </si>
  <si>
    <t>TOYS CLAY BEADS</t>
  </si>
  <si>
    <t>TOYS BLOCK SMALL 601</t>
  </si>
  <si>
    <t>TOYS ENGINEERING VEHICLE 9947-10</t>
  </si>
  <si>
    <t>TOYS KITCHEN TOOLS CLAY SET SM8075E</t>
  </si>
  <si>
    <t>TOYS PLAY DOUGH CLAY 9 PCS ULBA 5838-196</t>
  </si>
  <si>
    <t>BASKET BALL SMALL</t>
  </si>
  <si>
    <t>TOYS POLICE CAR D500-07</t>
  </si>
  <si>
    <t>TOYS SPORTS CAR D500</t>
  </si>
  <si>
    <t>TOYS MACHINE CARS D400-24</t>
  </si>
  <si>
    <t>TOYS MACHINE TRAIN D400-24</t>
  </si>
  <si>
    <t>SPONGE BALL NEW SMALL (ULBA) BO-63</t>
  </si>
  <si>
    <t>SPONGE BALL NEW MEDIUME (ULBA) BO-70</t>
  </si>
  <si>
    <t>TOYS MAGNETIC SLATE NEW 1974-2/909</t>
  </si>
  <si>
    <t>RAWDAH MADINA ASSORTED 4MM (70*110)</t>
  </si>
  <si>
    <t>RAWDAH MADINA ASSORTED 8MM (70*110)</t>
  </si>
  <si>
    <t>SILCO LUXURY PRAYER MATT TURKEY</t>
  </si>
  <si>
    <t>MEMORY FOAMCHENILLE PRAYER MATT</t>
  </si>
  <si>
    <t>MEMORY FOAM CURVE PRAYER MATT 70*120</t>
  </si>
  <si>
    <t>SILCO HANDY BAG PRAYER MATT</t>
  </si>
  <si>
    <t>SG127 EMBROIDERED CHILDREN PRAYER MAT</t>
  </si>
  <si>
    <t>SG126 TURKISH PRAYER SKIRT</t>
  </si>
  <si>
    <t>SJ35 EGYPTIAN CHILDREN CHANEL PRAYER MAT</t>
  </si>
  <si>
    <t>N109 DOUBLE CHANEL BABY CHILDREN PRAYER MAT</t>
  </si>
  <si>
    <t>YA1876 BAG</t>
  </si>
  <si>
    <t>YA187 WOMAN BAG</t>
  </si>
  <si>
    <t>BG52105 BAG</t>
  </si>
  <si>
    <t>YA15569 BAG</t>
  </si>
  <si>
    <t>YH42409 CAMEL MEDAL</t>
  </si>
  <si>
    <t>YH42408 CAMEL MEDAL</t>
  </si>
  <si>
    <t>YH420 KIDS BAG</t>
  </si>
  <si>
    <t>YH434 KIDS BAG</t>
  </si>
  <si>
    <t>YH433 KIDS BAG</t>
  </si>
  <si>
    <t>*COMFORTER KING GALILEO IVORY 8PCS</t>
  </si>
  <si>
    <t>*COMFORTER KING GALILEO IVORY 11PCS KIT</t>
  </si>
  <si>
    <t>*COMFORTER KING GALILEO CREAM 8PCS</t>
  </si>
  <si>
    <t>*COMFORTER KING GALILEO CREAM 11PCS KIT</t>
  </si>
  <si>
    <t>*COMFORTER KING HOTEL ATHENA WILD DOVE 8PCS</t>
  </si>
  <si>
    <t>*COMFORTER KING HOTEL ATHENA WILD DOVE 11PCS KIT</t>
  </si>
  <si>
    <t>*FLORAL PRINT MULTI COM K 8 PCS</t>
  </si>
  <si>
    <t>*COMFORTER KING FLORAL PRINT MULTI 11PCS KIT</t>
  </si>
  <si>
    <t>402361 PRAYER SHAWL SOLD</t>
  </si>
  <si>
    <t>102024 MEMORY FOAM RUG</t>
  </si>
  <si>
    <t>208063 IHRAM CLOTHES</t>
  </si>
  <si>
    <t>402304 PRAYER SHAWL KIDS</t>
  </si>
  <si>
    <t>FRESHENER WHITE FLOWER BOUQUEST ROSE 200ML</t>
  </si>
  <si>
    <t>FRESHENER DAFFODILS BOUQUEST ROSE 200ML</t>
  </si>
  <si>
    <t>FRESHENER DAFFODILS MASK WHITE 200ML</t>
  </si>
  <si>
    <t>FRESHENER DAFFODILS WOOD SANDAL&amp;VANILLA</t>
  </si>
  <si>
    <t>FRESHENER DAFFODILS SAND PINK 200ML</t>
  </si>
  <si>
    <t>MATRESSPAD SUPER KING JUST RELAX 200*200+6+15</t>
  </si>
  <si>
    <t>*COMFORTER KING MULTI BORDER SPRING LILAC 8 PCS</t>
  </si>
  <si>
    <t>*COMFORTER KING MULTI BORDER SPRING LILAC 11PCS KIT</t>
  </si>
  <si>
    <t>*COMFORTER KING BLUSH ROSALLE 8 PCS</t>
  </si>
  <si>
    <t>*COMFORTER KING BLUSH ROSALLE 11PCS KIT</t>
  </si>
  <si>
    <t>*COMFORTER KING EVELYN WHITE 8PCS</t>
  </si>
  <si>
    <t>*COMFORTER KING EVELYN WHITE 11PCS KIT</t>
  </si>
  <si>
    <t>*COMFORTER KING SOFT TOILE FLORAL AVOIN BLUE 8PCS</t>
  </si>
  <si>
    <t>*COMFORTER KING SOFT TOILE FLORAL AVOIN BLUE 11PCS KIT</t>
  </si>
  <si>
    <t>*COMFORTER KING DAMASK PAINTED GREY 8 PCS</t>
  </si>
  <si>
    <t>*COMFORTER KING DAMASK PAINTED GREY 11PCS KIT</t>
  </si>
  <si>
    <t>*COMFORTER KING MANVE BLUE SKY WHISTLEY 8 PCS</t>
  </si>
  <si>
    <t>*COMFORTER KING MANVE BLUE SKY WHISTLEY 11PCS KIT</t>
  </si>
  <si>
    <t>*COMFORTER KING TONAL SAGE VILETTE 8PCS</t>
  </si>
  <si>
    <t>*COMFORTER KING TONAL SAGE VILETTE 11PCS KIT</t>
  </si>
  <si>
    <t>*COMFORTER KING VILETTE MULTI SAGE CASCADE 8 PCS</t>
  </si>
  <si>
    <t>*COMFORTER KING VILETTE MULTI SAGE CASCADE 11PCS KIT</t>
  </si>
  <si>
    <t>*COMFORTER KING STRAWBERRY WHITE CASCADE 8 PCS</t>
  </si>
  <si>
    <t>*COMFORTER KING STRAWBERRY WHITE CASCADE 11PCS KIT</t>
  </si>
  <si>
    <t>*COMFORTER KING CASCADE BIRD WALLIS MULTI WHITE 8 PCS</t>
  </si>
  <si>
    <t>*COMFORTER KING CASCADE BIRD WALLIS MULTI WHITE 11PCS KIT</t>
  </si>
  <si>
    <t>COMFORTER KING COOLING WHITE 1PCS</t>
  </si>
  <si>
    <t>COMFORTER KING COOLING GRAY 1PCS</t>
  </si>
  <si>
    <t>COMFORTER KING COOLING NAVY 1PCS</t>
  </si>
  <si>
    <t>COMFORTER FULL COOLING WHITE 1PCS</t>
  </si>
  <si>
    <t>COMFORTER FULL COOLING GRAY 1PCS</t>
  </si>
  <si>
    <t>COMFORTER FULL COOLING NAVY 1PCS</t>
  </si>
  <si>
    <t>*COMFORTER KING LINLITHGOW PALE LAVENDER 5 PCS</t>
  </si>
  <si>
    <t>*COMFORTER KING LINLITHGOW LAVENDER 8PCS KIT</t>
  </si>
  <si>
    <t>*COMFORTER KING ELEEN BLUSH 5PCS</t>
  </si>
  <si>
    <t>*COMFORTER KING ELEEN BLUSH 8PCS KIT</t>
  </si>
  <si>
    <t>*COMFORTER KING LUXE GREY MITALLIC 5PCS</t>
  </si>
  <si>
    <t>*COMFORTER KING LUXE GREY MITALLIC 8PCS KIT</t>
  </si>
  <si>
    <t>*COMFORTER KING CYNTHIA FLORAL BIEGE 5PCS</t>
  </si>
  <si>
    <t>*COMFORTER KING CYNTHIA FLORAL BIEGE 8PCS KIT</t>
  </si>
  <si>
    <t>*COMFORTER KING BIRDS PARADISE MILTI 5 PCS</t>
  </si>
  <si>
    <t>*COMFORTER KING BIRDS PARADISE MILTI 8PCS KIT</t>
  </si>
  <si>
    <t>A MUSHAF BOUND IN CLOTH WITH INTEGRATED TAFSIR 2962</t>
  </si>
  <si>
    <t>A MUSHAF BOUND IN CLOTH WITHOUT TAFSIR 3097</t>
  </si>
  <si>
    <t>A WATANI PRAYER MAT MADE OF FELT 2644</t>
  </si>
  <si>
    <t>VELVET PRAYER MAT WITH A QURAN CASE. 2967</t>
  </si>
  <si>
    <t>PLAIN TAKAIA RUG 1868</t>
  </si>
  <si>
    <t>PLAIN TAKAIA RUG WITH ORIGINAL ENGRAVING 2337</t>
  </si>
  <si>
    <t>EMBROIDERED 3-PIECE PRAYER SET 2293-3104</t>
  </si>
  <si>
    <t>PLAIN VELVET SYRIAN RUG 2975</t>
  </si>
  <si>
    <t>PATTERNED SYRIAN RUG 1943</t>
  </si>
  <si>
    <t>LUXURY TURKISH VISCOSE RUG</t>
  </si>
  <si>
    <t>GOLDEN TURKISH SILK RUG</t>
  </si>
  <si>
    <t>QUILT KING BELLFLOWER WHITE 3PCS</t>
  </si>
  <si>
    <t>BIG ONE FULL ATHENA MEDALLION 2PCS</t>
  </si>
  <si>
    <t>BIG ONE FULL COLORFUL FLOWERS 2PCS</t>
  </si>
  <si>
    <t>BIG ONE FULL ASTER YELLOW 2PCS</t>
  </si>
  <si>
    <t>*COMFORTER KING QUINCY BEIGE 5 PCS</t>
  </si>
  <si>
    <t>*COMFORTER KING QUINCY BEIGE 8PCS KIT</t>
  </si>
  <si>
    <t>*COMFORTER KING ROME MEDALLION 5PCS</t>
  </si>
  <si>
    <t>*COMFORTER KING ROME MEDALLION 8PCS KIT</t>
  </si>
  <si>
    <t>*COMFORTER KING SAKURA LILAC 4PCS</t>
  </si>
  <si>
    <t>*COMFORTER KING SAKURA LILAC 7PCS KIT</t>
  </si>
  <si>
    <t>*COMFORTER KING SHANGHAI GREY 5PCS</t>
  </si>
  <si>
    <t>*COMFORTER KING SHANGHAI GREY 8PCS KIT</t>
  </si>
  <si>
    <t>*COMFORTER KING TERINA BLUSH 5 PCS</t>
  </si>
  <si>
    <t>*COMFORTER KING TERINA BLUSH 8PCS KIT</t>
  </si>
  <si>
    <t>BIG ONE KING COLORFUL FLOWERS 3PCS</t>
  </si>
  <si>
    <t>BIG ONE KING LAYIL MEDALLION 3PCS</t>
  </si>
  <si>
    <t>BIG ONE FULL SWAN PRINCESS 2PCS</t>
  </si>
  <si>
    <t>BIG ONE FULL TRAINS 2PCS</t>
  </si>
  <si>
    <t>BIG ONE FULL MULTI SUNFLOWERS 2PCS</t>
  </si>
  <si>
    <t>BIG ONE FULL BALLERINA GIRLS 2PCS</t>
  </si>
  <si>
    <t>THROW SOLID VELVETLOFT PUMICE STONE</t>
  </si>
  <si>
    <t>THROW SOLID VELVET LOFT ORCHID BLOOM</t>
  </si>
  <si>
    <t>THROW SOLID VELVETLOFT STARGAZER</t>
  </si>
  <si>
    <t>THROW SOLID VELVETLOFT PINK LADY</t>
  </si>
  <si>
    <t>THROW SOLID VELVETLOFT JADEITE</t>
  </si>
  <si>
    <t>THROW SOLID VELVETLOFT BURGHADY</t>
  </si>
  <si>
    <t>BIG ONE KING LAYIL MEDALLION2 3PCS</t>
  </si>
  <si>
    <t>BIG ONE KING ATHENA MEDALLION 3PCS</t>
  </si>
  <si>
    <t>BIG ONE KING CHELEY MEDALLION 3PCS</t>
  </si>
  <si>
    <t>BIG ONE KING FLOWER PATCH 3PCS</t>
  </si>
  <si>
    <t>COMFORTER FULL PRINTED GREY PAVLA 8PCS</t>
  </si>
  <si>
    <t>COMFORTER KING PRINTED WHITE/MULTI VINE FLORAL 8PCS</t>
  </si>
  <si>
    <t>COMFORTER KING PRINTED BLUSH DOMBURG 8PCS</t>
  </si>
  <si>
    <t>PILLOW STANDARD EXTRA FIRM</t>
  </si>
  <si>
    <t>PILLOW KING EXTRA FIRM</t>
  </si>
  <si>
    <t>PILLOW STANDARD COMFORT DREAM</t>
  </si>
  <si>
    <t>PILLOW KING COMFORT DREAM</t>
  </si>
  <si>
    <t>TOWEL SET EMBROIDERED LEAF WAVE 3PCS</t>
  </si>
  <si>
    <t>TOWEL SET EMBROIDERED LEAF 2 WAVE 3PCS</t>
  </si>
  <si>
    <t>TOWEL SET EMBROIDERED FLOWER WAVE 3PCS</t>
  </si>
  <si>
    <t>TOWEL SET EMBROIDERED CIRCLES MULTIPLE WAVE 3PCS</t>
  </si>
  <si>
    <t>TOWEL SET EMBROIDERED SHELL3 WAVE 3PCS</t>
  </si>
  <si>
    <t>TOWEL SET EMBROIDERED BIRDS GILDED WAVE 3PCS</t>
  </si>
  <si>
    <t>TOWEL SET EMBROIDERED ZAG ZIAG WAVE 3PCS</t>
  </si>
  <si>
    <t>TOWEL SET EMBROIDERED FLOWER&amp;LEAF WAVE 3PCS</t>
  </si>
  <si>
    <t>TOWEL SET EMBROIDERED LEAF3 WAVE 3PCS</t>
  </si>
  <si>
    <t>TOWEL SET EMBROIDERED PLAM TREE WAVE 3PCS</t>
  </si>
  <si>
    <t>TOWEL SET EMBROIDERED SHELL2 WAVE 3PCS</t>
  </si>
  <si>
    <t>TOWEL SET EMBROIDERED PARIS BOTANIQUE IVORY  WAVE 3PCS</t>
  </si>
  <si>
    <t>TOWEL SET EMBROIDERED ROSE1 WAVE 3PCS</t>
  </si>
  <si>
    <t>TOWEL SET EMBROIDERED BIRDS WAVE 3PCS</t>
  </si>
  <si>
    <t>COMFORTER FULL PRINTED BLUSH PAVLA 8PCS</t>
  </si>
  <si>
    <t>COMFORTER FULL PAVLA WHITE/MULTI PRINTED 8PCS</t>
  </si>
  <si>
    <t>BATH MAT SET DARKER LILAC 2PCS</t>
  </si>
  <si>
    <t>BATH MAT SET NAVY 2PCS</t>
  </si>
  <si>
    <t>BATH MAT NAVY 21*34</t>
  </si>
  <si>
    <t>BATH MAT DARK LILAC 17*24</t>
  </si>
  <si>
    <t>BAITULLAH MODEL - (NKBY-250-2)</t>
  </si>
  <si>
    <t>BEYTUNNEBI - KUCUK - NKBY-360-2</t>
  </si>
  <si>
    <t>KOZALAK SMALL NKBY-160-2</t>
  </si>
  <si>
    <t>KOZALAK MEDIUM NKBY-160-3</t>
  </si>
  <si>
    <t>YUMURTA SMALL NKBY-170-2</t>
  </si>
  <si>
    <t>YUMURTA MEDIUM NKBY-170-3</t>
  </si>
  <si>
    <t>MESCID I NEBEVI ALTIN-107</t>
  </si>
  <si>
    <t>KUCUK KABEALTIN-55</t>
  </si>
  <si>
    <t>ZEMZEM KABELI ALTIN-103</t>
  </si>
  <si>
    <t>MESCID I NEBEVI ALTIN-105</t>
  </si>
  <si>
    <t>MESCID I HARAM ALTIN-115</t>
  </si>
  <si>
    <t>MINARELI MESCID I NEBVI ALTIN-93</t>
  </si>
  <si>
    <t>QUM PURE SILK PRAYER MATT ASSORTED</t>
  </si>
  <si>
    <t>QUM PURE SILK PRAYER MATT 70*110 ASSORTED</t>
  </si>
  <si>
    <t>PRAYER MAT (B-5)(E-90)</t>
  </si>
  <si>
    <t>PHOTO FRAME</t>
  </si>
  <si>
    <t>TOWER ITEM (P42)</t>
  </si>
  <si>
    <t>TOWER ITEM (P60)</t>
  </si>
  <si>
    <t>TOWER ITEM (P9)</t>
  </si>
  <si>
    <t>TALLY COUNTER &amp; KEYCHAIN ROSARY SET</t>
  </si>
  <si>
    <t>UMBRELLA (P-1 P-3)</t>
  </si>
  <si>
    <t>COMFORTER FULL CONTROLLER GAMING FAVORITE 8PCS</t>
  </si>
  <si>
    <t>COMFORTER FULL TOSS BOTANICAL SPRING PINK 8PCS</t>
  </si>
  <si>
    <t>COMFORTER FULL ORVAL NAVY 8PCS</t>
  </si>
  <si>
    <t>COMFORTER FULL MEADOW FLORAL MULTI 8PCS</t>
  </si>
  <si>
    <t>COMFORTER FULL CLOVELLY BLUE 8PCS</t>
  </si>
  <si>
    <t>COMFORTER FULL DIST FLORAL MULTI 8PCS</t>
  </si>
  <si>
    <t>COMOFRTER FULL CHERRIES KATIE BLUE 8PCS</t>
  </si>
  <si>
    <t>BIG ONE FULL COLORFUL CARS 2PCS</t>
  </si>
  <si>
    <t>BIG ONE FULL MULTI BALLS 2PCS</t>
  </si>
  <si>
    <t>BIG ONE FULL MULTI COLOR STRIPES 2PCS</t>
  </si>
  <si>
    <t>BIG ONE FULL WHALE 2PCS</t>
  </si>
  <si>
    <t>BIG ONE FULL MULTI DINOSAURS 2PCS</t>
  </si>
  <si>
    <t>BIG ONE FULL BUTTERFLY MULTI 2PCS</t>
  </si>
  <si>
    <t>BIG ONE FULL MULTI VEHICLES 2PCS</t>
  </si>
  <si>
    <t>BIG ONE KING HIBISCUS 3PCS</t>
  </si>
  <si>
    <t>QUILT KING ARABESQUE GREY 3PCS</t>
  </si>
  <si>
    <t>COMFORTER FULL CHEETAH SELVA 8PCS</t>
  </si>
  <si>
    <t>TEDDY BEAR BEIGE CURLY 45CM BTY-1</t>
  </si>
  <si>
    <t>TEDDY BEAR BROWN STRAIGHT 45CM BTY-2</t>
  </si>
  <si>
    <t>TEDDY BEAR BROWN STRAIGHT 30CM BTY-3</t>
  </si>
  <si>
    <t>TEDDY BEAR WHITE CURLY 30CM BTY-4</t>
  </si>
  <si>
    <t>TEDDY BEAR BEIGE CURLY 30CM BTY-4</t>
  </si>
  <si>
    <t>TEDDY BEAR PINK CURLY 30CM BTY-4</t>
  </si>
  <si>
    <t>TEDDY BEAR BEIGE STRAIGHT 30CM BTY-5</t>
  </si>
  <si>
    <t>TEDDY BEAR PINK STRAIGHT 30CM BTY-5</t>
  </si>
  <si>
    <t>TEDDY BEAR WHITE CURLY 25CM BTY-6</t>
  </si>
  <si>
    <t>TEDDY BEAR PINK STRAIGHT 25CM BTY-7</t>
  </si>
  <si>
    <t>TEDDY BEAR BROWN STRAIGHT 70CM BTY-8</t>
  </si>
  <si>
    <t>TRAVEL BAG SET 3 PCS</t>
  </si>
  <si>
    <t>BATH ROBE ZERO TWIST WHITE S/M</t>
  </si>
  <si>
    <t>BATH ROBE ZERO TWIST IVORY S/M</t>
  </si>
  <si>
    <t>BATH ROBE ZERO TWIST ROSE S/M</t>
  </si>
  <si>
    <t>BATH ROBE ZERO TWIST OYSTER MUSHROOM S/M</t>
  </si>
  <si>
    <t>BATH ROBE ZERO TWIST NAVY S/M</t>
  </si>
  <si>
    <t>BATH ROBE ZERO TWIST WHITE L/XL</t>
  </si>
  <si>
    <t>BATH ROBE ZERO TWIST IVORY L/XL</t>
  </si>
  <si>
    <t>BATH ROBE ZERO TWIST ROSE L/XL</t>
  </si>
  <si>
    <t>BATH ROBE ZERO TWIST OYSTER MUSHROOM L/XL</t>
  </si>
  <si>
    <t>BATH ROBE ZERO TWIST NAVY L/XL</t>
  </si>
  <si>
    <t>*COMFORTER KING PALLINGTON BLOOM PINK 5PCS</t>
  </si>
  <si>
    <t>*COMFORTER KING PALLINGTON PINK 8PCS KIT</t>
  </si>
  <si>
    <t>*COMFORTER KING PALLINGTON BLOOM RUBY 5PCS</t>
  </si>
  <si>
    <t>*COMFORTER KING PALLINGTON RUBY 8PCS KIT</t>
  </si>
  <si>
    <t>*COMFORTER KING FLORAL PEACOCK SEA FOAM 5PCS</t>
  </si>
  <si>
    <t>*COMFORTER KING FLORAL SEA FOAM 8PCS KIT</t>
  </si>
  <si>
    <t>TOWEL KITC WHITE BTP-857</t>
  </si>
  <si>
    <t>TOWEL KITC SILVER BTP-857</t>
  </si>
  <si>
    <t>TOWEL KITC BEIGE BTP-857</t>
  </si>
  <si>
    <t>TOWEL KITC DARK GREY BTP-857</t>
  </si>
  <si>
    <t>TOWEL KITC ORANGE BTP-857</t>
  </si>
  <si>
    <t>TOWEL KITC BLACK BTP-857</t>
  </si>
  <si>
    <t>TOWEL KITC DUSTY PINK BTP-862</t>
  </si>
  <si>
    <t>TOWEL KITC VOILET BTP-862</t>
  </si>
  <si>
    <t>TOWEL KITC TAUPE BTP-862</t>
  </si>
  <si>
    <t>TOWEL KITC DUSTY ROSE BTP-862</t>
  </si>
  <si>
    <t>TOWEL KITC BLUE BTP-862</t>
  </si>
  <si>
    <t>TOWEL KITC SLATE BTP-862</t>
  </si>
  <si>
    <t>TOWEL KITC SAND BTP-870</t>
  </si>
  <si>
    <t>TOWEL KITC RUST BTP-870</t>
  </si>
  <si>
    <t>TOWEL KITC ROSE PINK BTP-870</t>
  </si>
  <si>
    <t>TOWEL KITC DEEP PERIWINKLE BTP-870</t>
  </si>
  <si>
    <t>TOWEL KITC SAGE BTP-870</t>
  </si>
  <si>
    <t>TOWEL KITC ROYAL BLUE BTP-870</t>
  </si>
  <si>
    <t>TOWEL KITC WHITE BTP-839</t>
  </si>
  <si>
    <t>TOWEL KITC IVORY BTP-839</t>
  </si>
  <si>
    <t>TOWEL KITC NAVY BTP-839</t>
  </si>
  <si>
    <t>TOWEL KITC AQUA BTP-839</t>
  </si>
  <si>
    <t>TOWEL KITC LAVENDER BLUE BTP-839</t>
  </si>
  <si>
    <t>TOWEL KITC POWDER PINK BTP-839</t>
  </si>
  <si>
    <t>TOWEL KITC IVORY BTP-840</t>
  </si>
  <si>
    <t>TOWEL KITC GRANET ROSE BTP-840</t>
  </si>
  <si>
    <t>TOWEL KITC LT.BLUE BTP-840</t>
  </si>
  <si>
    <t>TOWEL KITC BABY PINK BTP-840</t>
  </si>
  <si>
    <t>TOWEL KITC DISCUT BTP-840</t>
  </si>
  <si>
    <t>TOWEL KITC MOVE BTP-840</t>
  </si>
  <si>
    <t>*COMFORTER KING BLOOMING GRACE PINK 7PCS</t>
  </si>
  <si>
    <t>*COMFORTER KING BLOOMING PINK 10PCS KIT</t>
  </si>
  <si>
    <t>*COMFORTER KING BLOOMING GRACE WHITE 7PCS</t>
  </si>
  <si>
    <t>*COMFORTER KING BLOOMING WHITE 10PCS KIT</t>
  </si>
  <si>
    <t>COMFORTER KING MULTI MEADOW FLORAL 8PCS</t>
  </si>
  <si>
    <t>COMFORTER FULL GREEN CAMO JACK 8PCS</t>
  </si>
  <si>
    <t>*COMFORTER KING MIRABELLE PALE SEASPRAY 5PCS</t>
  </si>
  <si>
    <t>*COMFORTER KING MIRABELLE SEASPRAY 8PCS KIT</t>
  </si>
  <si>
    <t>*COMFORTER KING TONAL FLORAL TAUPE 5PCS</t>
  </si>
  <si>
    <t>*COMFORTER KING TONAL FLORAL TAUPE 8PCS KIT</t>
  </si>
  <si>
    <t>FRESHENER DAFFODILS CHERRY BLACK 200ML</t>
  </si>
  <si>
    <t>FRESHENER DAFFODILS LAVENDER GARDEN 200ML</t>
  </si>
  <si>
    <t>FRESHENER DAFFODILS WHITE JASMINE 200ML</t>
  </si>
  <si>
    <t>BATH SHEET AIR-RICH ROSE PINK 86*172</t>
  </si>
  <si>
    <t>BATH SHEET AIR-RICH RICH BLACK 86*172</t>
  </si>
  <si>
    <t>BATH SHEET AIR-RICH LIGHT BLUE 86*172</t>
  </si>
  <si>
    <t>BATH TOWEL AIR-RICH ROSE PINK 70*140</t>
  </si>
  <si>
    <t>BATH TOWEL AIR-RICH RICH BLACK 70*140</t>
  </si>
  <si>
    <t>BATH TOWEL AIR-RICH LIGHT BLUE 70*140</t>
  </si>
  <si>
    <t>TOWEL EUR AIR-RICH ROSE PINK 50*100</t>
  </si>
  <si>
    <t>TOWEL EUR AIR-RICH BLACK 50*100</t>
  </si>
  <si>
    <t>TOWEL EUR AIR-RICH LIGHT BLUE 50*100</t>
  </si>
  <si>
    <t>TOWEL SQUARE AIR-RICH ROSE PINK 30*30</t>
  </si>
  <si>
    <t>TOWEL SQUARE AIR-RICH BLACK 30*30</t>
  </si>
  <si>
    <t>TOWEL SQUARE AIR-RICH LIGHT BLUE 30*30</t>
  </si>
  <si>
    <t>BATH MAT DARKER LILAC 21*34</t>
  </si>
  <si>
    <t>BATH MAT NAVY 17*24</t>
  </si>
  <si>
    <t>QUILT KING BABY BREATH MULTI 3PCS</t>
  </si>
  <si>
    <t>QUILT KING EMLLY 3PCS</t>
  </si>
  <si>
    <t>BATH MAT WHITE 30*50</t>
  </si>
  <si>
    <t>BATH MAT IVORY 30*50</t>
  </si>
  <si>
    <t>BATH MAT (4525) 30*50</t>
  </si>
  <si>
    <t>BATH MAT DARKER LILAC 30*50</t>
  </si>
  <si>
    <t>BATH MAT PINK 30*50</t>
  </si>
  <si>
    <t>BATH MAT NAVY 30*50</t>
  </si>
  <si>
    <t>BATH MAT BLACK 21*34</t>
  </si>
  <si>
    <t>COMFORTER KING PAVLA GREY 8PCS</t>
  </si>
  <si>
    <t>COMFORTER KING PAVLA BLUSH 8PCS</t>
  </si>
  <si>
    <t>COMFORTER KING PRSSIA 8PCS</t>
  </si>
  <si>
    <t>COMFORTER KING ARDICE GRAY ECRU 8PCS</t>
  </si>
  <si>
    <t>*COMFORTER KING ROYCE TAUPE 8PCS</t>
  </si>
  <si>
    <t>*COMFORTER KING ROYCE TAUPE 11PCS KIT</t>
  </si>
  <si>
    <t>*COMFORTER KING ROYCE GRAY 8PCS</t>
  </si>
  <si>
    <t>*COMFORTER KING ROYCE GRAY 11PCS KIT</t>
  </si>
  <si>
    <t>*COMFORTER KING ROYCE IVORY 8PCS</t>
  </si>
  <si>
    <t>*COMFORTER KING ROYCE IVORY 11PCS KIT</t>
  </si>
  <si>
    <t>*COMFORTER KING PATIA INDIGO 8PCS</t>
  </si>
  <si>
    <t>*COMFORTER KING PATIA INDIGO 11PCS KIT</t>
  </si>
  <si>
    <t>*COMFORTER KING PATIA GRAY 8PCS</t>
  </si>
  <si>
    <t>*COMFORTER KING PATIA GRAY 11PCS KIT</t>
  </si>
  <si>
    <t>COMFORTER KING BOW GIMINY BLUE 5PCS</t>
  </si>
  <si>
    <t>COMFORTER KING BOW GIMINY LAVENDER 5PCS</t>
  </si>
  <si>
    <t>COMFORTER FULL BOW GIMINY BLUE 5PCS</t>
  </si>
  <si>
    <t>COMFORTER FULL BOW GIMINY BLUSH 5PCS</t>
  </si>
  <si>
    <t>COMFORTER FULL BOW GIMINY LAVENDER 5PCS</t>
  </si>
  <si>
    <t>BATH MAT SET BLACK 2PCS</t>
  </si>
  <si>
    <t>BATH MAT BLACK 17*24</t>
  </si>
  <si>
    <t>BATH MAT DARKER LIGHT GRAY 30*50</t>
  </si>
  <si>
    <t>BATH MAT BLACK 30*50</t>
  </si>
  <si>
    <t>COMFORTER KING GAVOTTE SAGE 8PCS</t>
  </si>
  <si>
    <t>COMFORTER KING ABELIA CORAL 8PCS</t>
  </si>
  <si>
    <t>COMFORTER KING ROSEL VERNAZZA 8PCS</t>
  </si>
  <si>
    <t>TOWEL KITC IVORY BTP-660</t>
  </si>
  <si>
    <t>TOWEL KITC SAGE BTP-660</t>
  </si>
  <si>
    <t>TOWEL KITC GREY BTP-660</t>
  </si>
  <si>
    <t>TOWEL KITC GREEN BTP-660</t>
  </si>
  <si>
    <t>TOWEL KITC MUSTARD BTP-660</t>
  </si>
  <si>
    <t>TOWEL KITC CHARCOAL BTP-660</t>
  </si>
  <si>
    <t>TOWEL KITC WHITE BTP-668</t>
  </si>
  <si>
    <t>TOWEL KITC SKY BTP-668</t>
  </si>
  <si>
    <t>TOWEL KITC BLUSH PINK BTP-668</t>
  </si>
  <si>
    <t>TOWEL KITC SHADOW GREY BTP-668</t>
  </si>
  <si>
    <t>TOWEL KITC TEAL BTP-668</t>
  </si>
  <si>
    <t>TOWEL KITC BLACK BTP-668</t>
  </si>
  <si>
    <t>TOWEL KITC PINK BTP-861</t>
  </si>
  <si>
    <t>TOWEL KITC AQUA BTP-861</t>
  </si>
  <si>
    <t>TOWEL KITC DK.PEACH BTP-861</t>
  </si>
  <si>
    <t>TOWEL KITC DENIM BTP-861</t>
  </si>
  <si>
    <t>TOWEL KITC LT.GREY BTP-861</t>
  </si>
  <si>
    <t>TOWEL KITC COBALT BTP-861</t>
  </si>
  <si>
    <t>TOWEL KITC GOLD BTP-867</t>
  </si>
  <si>
    <t>TOWEL KITC MAGENTA BTP-867</t>
  </si>
  <si>
    <t>TOWEL KITC BRIGHT PINK BTP-867</t>
  </si>
  <si>
    <t>TOWEL KITC DK.MAGENT BTP-867</t>
  </si>
  <si>
    <t>TOWEL KITC BRIGHT AQUA BTP-867</t>
  </si>
  <si>
    <t>TOWEL KITC ROYAL BLUE BTP-867</t>
  </si>
  <si>
    <t>TOWEL KITC PINTEREST ROSE</t>
  </si>
  <si>
    <t>TOWEL KITC PINTEREST YELLOW</t>
  </si>
  <si>
    <t>TOWEL KITC PINTEREST LT.BLUE</t>
  </si>
  <si>
    <t>TOWEL KITC PINTEREST DUSTY AQUA</t>
  </si>
  <si>
    <t>COMFORTER KING BOW GIMINY BLUSH 5PCS</t>
  </si>
  <si>
    <t>COMFORTER TWIN RAINA AQUA SILVER 4PCS</t>
  </si>
  <si>
    <t>COMFORTER TWIN RAINA BLUSH GOLD 4PCS</t>
  </si>
  <si>
    <t>COMFORTER FULL RAINA BLUSH GOLD 5PCS</t>
  </si>
  <si>
    <t>COMFORTER FULL RAINA IVORY GOLD 5PCS</t>
  </si>
  <si>
    <t>TOTE BAG GIULIETA</t>
  </si>
  <si>
    <t>TOTE BAG BOWS ROSE</t>
  </si>
  <si>
    <t>TOTE BAG YANTINA</t>
  </si>
  <si>
    <t>TOTE BAG CAT FLORAL FRUIT STRAWBERRIES</t>
  </si>
  <si>
    <t>TOTE BAG BEETLE BUTTERFLY INSECT</t>
  </si>
  <si>
    <t>TOTE BAG SAGE CHECKERED WAVY</t>
  </si>
  <si>
    <t>TOTE BAG HEARTS AVOCADO</t>
  </si>
  <si>
    <t>TOTE BAG LEMONS BLUE MOJETO</t>
  </si>
  <si>
    <t>TOTE BAG FOOD GIRL PARTY</t>
  </si>
  <si>
    <t>TOTE BAG BOWS</t>
  </si>
  <si>
    <t>TOTE BAG FRUIT LE</t>
  </si>
  <si>
    <t>TOTE BAG MATCH TENNIS SPORTS TOSS FUN</t>
  </si>
  <si>
    <t>TOTE BAG CAKES RETRO FOOD</t>
  </si>
  <si>
    <t>TOTE BAG STAMPS DESTINATION</t>
  </si>
  <si>
    <t>TOTE BAG SPORTS PICKLES PLAYING</t>
  </si>
  <si>
    <t>TOTE BAG FLORAL WILDFLOWER</t>
  </si>
  <si>
    <t>TOTE BAG DRINKS TEA TIME</t>
  </si>
  <si>
    <t>TOTE BAG JUNK FOOD LOVE</t>
  </si>
  <si>
    <t>TOTE BAG FRUIT RIFLE</t>
  </si>
  <si>
    <t>TOTE BAG NEON GAME CONTROLLER</t>
  </si>
  <si>
    <t>*COMFORTER FULL HUTTON STRIPE BLUE 8PCS</t>
  </si>
  <si>
    <t>*COMFORTER FULL HUTTON STRIPE BLUE 11PCS KIT</t>
  </si>
  <si>
    <t>*COMFORTER FULL WALLIS TAUPE 8PCS</t>
  </si>
  <si>
    <t>*COMFORTER FULL WALLIS TAUPE 11PCS KIT</t>
  </si>
  <si>
    <t>*COMFORTER FULL PRING BORDER LILAC 8PCS</t>
  </si>
  <si>
    <t>*COMFORTER FULL SPRING BORDER LILAC 11PCS KIT</t>
  </si>
  <si>
    <t>COVER CUSHION WHITE</t>
  </si>
  <si>
    <t>COVER CASHION MARSHMALLOW/IVORY</t>
  </si>
  <si>
    <t>COVER CASHION SLIVER/GREY</t>
  </si>
  <si>
    <t>THROW SUPER SOFT FOOTBALL STRIPE</t>
  </si>
  <si>
    <t>THROW SUPER SOFT DOT STRIPE</t>
  </si>
  <si>
    <t>THROW SUPER SOFT MAZE STRIPE</t>
  </si>
  <si>
    <t>THROW SUPER SOFT PINK STRIPE</t>
  </si>
  <si>
    <t>THROW SUPER SOFT PINK HEART STRIPE</t>
  </si>
  <si>
    <t>THROW SUPER SOFT CARTOON CARNATION STRIPE</t>
  </si>
  <si>
    <t>THROW SUPER SOFT MORDEN STRIPE</t>
  </si>
  <si>
    <t>THROW SUPER SOFT PURPLE FLORA-2 STRIPE</t>
  </si>
  <si>
    <t>THROW SUPER SOFT BROW BEAR STRIPE</t>
  </si>
  <si>
    <t>THROW SUPER SOFT WATERCOLOR ROSE-2 STRIPE</t>
  </si>
  <si>
    <t>THROW SUPER SOFT TADDY BEAR STRIPE</t>
  </si>
  <si>
    <t>THROW SUPER SOFT WHITE FLORA-2 STRIPE</t>
  </si>
  <si>
    <t>THROW SUPER SOFT CHARCAL CARTOON STRIPE</t>
  </si>
  <si>
    <t>THROW SUPER SOFT WASHED STRIPE</t>
  </si>
  <si>
    <t>THROW SUPER SOFT NAVY WEAVE STRIPE</t>
  </si>
  <si>
    <t>THROW SUPER SOFT BOWKNOT STRIPE</t>
  </si>
  <si>
    <t>THROW SUPER SOFT PINK WATERMELON STRIPE</t>
  </si>
  <si>
    <t>SLIPPER WOMEN LILAC 36/37 BE-78</t>
  </si>
  <si>
    <t>SLIPPER WOMEN LILAC 38/39 BE-78</t>
  </si>
  <si>
    <t>SLIPPER WOMEN LILAC 40/41 BE-78</t>
  </si>
  <si>
    <t>SLIPPER WOMEN BROWN 36/37 BE-78</t>
  </si>
  <si>
    <t>SLIPPER WOMEN BROWN 38/39 BE-78</t>
  </si>
  <si>
    <t>SLIPPER WOMEN BROWN 40/41 BE-78</t>
  </si>
  <si>
    <t>SLIPPER WOMEN GREEN 36/37 BE-78</t>
  </si>
  <si>
    <t>SLIPPER WOMEN GREEN 38/39 BE-78</t>
  </si>
  <si>
    <t>SLIPPER WOMEN GREEN 40/41 BE-78</t>
  </si>
  <si>
    <t>*COMFORTER FULL WARDEN STRIPE GREEN VANY 8PCS</t>
  </si>
  <si>
    <t>*COMFORTER FULL WARDEN STRIPE GREEN/VANY 11PCS KIT</t>
  </si>
  <si>
    <t>*COMFORTER FULL ROSES COTTON 8PCS</t>
  </si>
  <si>
    <t>*COMFORTER FULL ROSES COTTON 11PCS KIT</t>
  </si>
  <si>
    <t>*COMFORTER FULL WARDEN STRIPE GREY 8PCS</t>
  </si>
  <si>
    <t>*COMFORTER FULL WARDEN STRIPE GREY 11PCS KIT</t>
  </si>
  <si>
    <t>PILLOW EURO SHAM CUSHION WHITE KIT</t>
  </si>
  <si>
    <t>PILLOW EURO SHAM CASHION SLIVER GREY KIT</t>
  </si>
  <si>
    <t>PILLOW EURO SHAM CASHION MARSHMALLOW IVORY KIT</t>
  </si>
  <si>
    <t>HOOD PONCHO KIDS SHARK</t>
  </si>
  <si>
    <t>HOOD PONCHO KIDS PIRATE</t>
  </si>
  <si>
    <t>HOOD PONCHO KIDS OCTOPUS</t>
  </si>
  <si>
    <t>HOOD PONCHO KIDS PENGUIN</t>
  </si>
  <si>
    <t>HOOD PONCHO KIDS MERMAID</t>
  </si>
  <si>
    <t>HOOD PONCHO KIDS FLOWER</t>
  </si>
  <si>
    <t>HOOD PONCHO KIDS UNICORN</t>
  </si>
  <si>
    <t>HOOD PONCHO KIDS LADYBUG</t>
  </si>
  <si>
    <t>BATH ROBE BOYS KIDS DUK 6/8</t>
  </si>
  <si>
    <t>BATH ROBE BOYS KIDS DUK 10/12</t>
  </si>
  <si>
    <t>BATH ROBE BOYS KIDS DUK 14/16</t>
  </si>
  <si>
    <t>BATH ROBE BOYS KIDS TIGER 6/8</t>
  </si>
  <si>
    <t>BATH ROBE BOYS KIDS TIGER 10/12</t>
  </si>
  <si>
    <t>BATH ROBE BOYS KIDS TIGER 14/16</t>
  </si>
  <si>
    <t>BATH ROBE BOYS KIDS BUNNY 6/8</t>
  </si>
  <si>
    <t>BATH ROBE BOYS KIDS BUNNY 10/12</t>
  </si>
  <si>
    <t>BATH ROBE BOYS KIDS BUNNY 14/16</t>
  </si>
  <si>
    <t>BATH ROBE BOYS KIDS TURTLE 6/8</t>
  </si>
  <si>
    <t>BATH ROBE BOYS KIDS TURTLE 10/12</t>
  </si>
  <si>
    <t>BATH ROBE BOYS KIDS TURTLE 14/16</t>
  </si>
  <si>
    <t>BATH ROBE GIRLS KIDS SHEEP 6/8</t>
  </si>
  <si>
    <t>BATH ROBE GIRLS KIDS SHEEP 10/12</t>
  </si>
  <si>
    <t>BATH ROBE GIRLS KIDS SHEEP 14/16</t>
  </si>
  <si>
    <t>BATH ROBE GIRLS KIDS PENGUIN 6/8</t>
  </si>
  <si>
    <t>BATH ROBE GIRLS KIDS PENGUIN 10/12</t>
  </si>
  <si>
    <t>BATH ROBE GIRLS KIDS PENGUIN 14/16</t>
  </si>
  <si>
    <t>BATH ROBE GIRLS KIDS PRINCESS 6/8</t>
  </si>
  <si>
    <t>BATH ROBE GIRLS KIDS PRINCESS 10/12</t>
  </si>
  <si>
    <t>BATH ROBE GIRLS KIDS PRINCESS 14/16</t>
  </si>
  <si>
    <t>BATH ROBE GIRLS KIDS BUNNY 6/8</t>
  </si>
  <si>
    <t>BATH ROBE GIRLS KIDS BUNNY 10/12</t>
  </si>
  <si>
    <t>BATH ROBE GIRLS KIDS BUNNY 14/16</t>
  </si>
  <si>
    <t>THROW SUPER SOFT BROWN STIPE</t>
  </si>
  <si>
    <t>THROW SUPER SOFT BLUE STRIPE</t>
  </si>
  <si>
    <t>TOWEL KITC SPARKLE DK.PEACH BTP-689</t>
  </si>
  <si>
    <t>TOWEL KITC SPARKLE DUSTY PINK BTP-689</t>
  </si>
  <si>
    <t>TOWEL KITC SPARKLE DK.GREY BTP-689</t>
  </si>
  <si>
    <t>TOWEL KITC SPARKLE IVORY BTP-689</t>
  </si>
  <si>
    <t>TOWEL KITC SPARKLE BROWN BTP-689</t>
  </si>
  <si>
    <t>TOWEL KITC SPARKLE BURGANDY BTP-689</t>
  </si>
  <si>
    <t>TOWEL KITC POPCORN PTIC WHITE BTP-8920</t>
  </si>
  <si>
    <t>TOWEL KITC POPCORN SILVER BTP-8920</t>
  </si>
  <si>
    <t>TOWEL KITC POPCORN BEIGE BTP-8920</t>
  </si>
  <si>
    <t>TOWEL KITC POPCORN SAGE BTP-8920</t>
  </si>
  <si>
    <t>TOWEL KITC POPCORN RUST BTP-8920</t>
  </si>
  <si>
    <t>TOWEL KITC POPCORN DK.CHARCAL BTP-8920</t>
  </si>
  <si>
    <t>TOWEL KITC BANANA IVORY BTP-892</t>
  </si>
  <si>
    <t>TOWEL KITC BANANA DUSTY BLUE BTP-892</t>
  </si>
  <si>
    <t>TOWEL KITC BANANA YELLOW BTP-892</t>
  </si>
  <si>
    <t>TOWEL KITC BANANA CORAL BTP-892</t>
  </si>
  <si>
    <t>TOWEL KITC BANANA GREEN BTP-892</t>
  </si>
  <si>
    <t>TOWEL KITC BANANA AZUL BTP-892</t>
  </si>
  <si>
    <t>TOWEL KITC IVORY BTP-800</t>
  </si>
  <si>
    <t>TOWEL KITC DUSTY BLUE BTP-800</t>
  </si>
  <si>
    <t>TOWEL KITC PINK BTP-800</t>
  </si>
  <si>
    <t>TOWEL KITC AQUA BTP-800</t>
  </si>
  <si>
    <t>TOWEL KITC MOUVE BTP-800</t>
  </si>
  <si>
    <t>TOWEL KITC NAVY BTP-800</t>
  </si>
  <si>
    <t>TOWEL KITC LT.PINK BTP-901</t>
  </si>
  <si>
    <t>TOWEL KITC SILVER GREY BTP-901</t>
  </si>
  <si>
    <t>TOWEL KITC LT.SAGE BTP-901</t>
  </si>
  <si>
    <t>TOWEL KITC SLATE GREY BTP-901</t>
  </si>
  <si>
    <t>TOWEL KITC DK.SAGE BTP-901</t>
  </si>
  <si>
    <t>TOWEL KITC BLUE BTP-901</t>
  </si>
  <si>
    <t>BLANKET KING COMFY PORCINI 17K</t>
  </si>
  <si>
    <t>BLANKET KING COMFY FIRE 81W</t>
  </si>
  <si>
    <t>BLANKET KING COMFY LAMENT BLUE 82N</t>
  </si>
  <si>
    <t>BLANKET KING COMFY FARMHOUSE SAGE 92H</t>
  </si>
  <si>
    <t>BATH ROBE BOYS KIDS SHARK SIZE 6/8</t>
  </si>
  <si>
    <t>BATH ROBE BOYS KIDS SHARK SIZE 10/12</t>
  </si>
  <si>
    <t>BATH ROBE BOYS KIDS SHARK SIZE 14/16</t>
  </si>
  <si>
    <t>BATH ROBE BOYS KIDS MONSTER SIZE 6/8</t>
  </si>
  <si>
    <t>BATH ROBE BOYS KIDS MONSTER SIZE 10/12</t>
  </si>
  <si>
    <t>BATH ROBE BOYS KIDS MONSTER SIZE 14/16</t>
  </si>
  <si>
    <t>BATH ROBE BOYS KIDS WHALE SIZE 6/8</t>
  </si>
  <si>
    <t>BATH ROBE BOYS KIDS WHALE SIZE 10/12</t>
  </si>
  <si>
    <t>BATH ROBE BOYS KIDS WHALE SIZE 14/16</t>
  </si>
  <si>
    <t>BATH ROBE BOYS KIDS RINO SIZE 6/8</t>
  </si>
  <si>
    <t>BATH ROBE BOYS KIDS RINO SIZE 10/12</t>
  </si>
  <si>
    <t>BATH ROBE BOYS KIDS RINO SIZE 14/16</t>
  </si>
  <si>
    <t>BATH ROBE GIRLS KIDS FLOWER SIZE 6/8</t>
  </si>
  <si>
    <t>BATH ROBE GIRLS KIDS FLOWER SIZE 10/12</t>
  </si>
  <si>
    <t>BATH ROBE GIRLS KIDS FLOWER SIZE 14/16</t>
  </si>
  <si>
    <t>BATH ROBE GIRLS KIDS OWL SIZE 6/8</t>
  </si>
  <si>
    <t>BATH ROBE GIRLS KIDS OWL SIZE 10/12</t>
  </si>
  <si>
    <t>BATH ROBE GIRLS KIDS OWL SIZE 14/16</t>
  </si>
  <si>
    <t>BATH ROBE GIRLS KIDS MERMAID SIZE 6/8</t>
  </si>
  <si>
    <t>BATH ROBE GIRLS KIDS MERMAID SIZE 10/12</t>
  </si>
  <si>
    <t>BATH ROBE GIRLS KIDS MERMAID SIZE 14/16</t>
  </si>
  <si>
    <t>BATH ROBE GIRLS KIDS PRINCES-2 SIZE 6/8</t>
  </si>
  <si>
    <t>BATH ROBE GIRLS KIDS PRINCES-2 SIZE 10/12</t>
  </si>
  <si>
    <t>BATH ROBE GIRLS KIDS PRINCES-2 SIZE 14/16</t>
  </si>
  <si>
    <t>BATH ROBE ROSE PINK L/XL</t>
  </si>
  <si>
    <t>BATH ROBE LIGHT BLUE L/XL</t>
  </si>
  <si>
    <t>BATH ROBE RICH BLACK L/XL</t>
  </si>
  <si>
    <t>*COMFORTER KING ISABELLA WHITE 8PCS</t>
  </si>
  <si>
    <t>*COMFORTER KING ISABELLA WHITE 11PCS KIT</t>
  </si>
  <si>
    <t>*COMFORTER KING ISABELLA SILVER 8PCS</t>
  </si>
  <si>
    <t>*COMFORTER KING ISABELLA SILVER 11PCS KIT</t>
  </si>
  <si>
    <t>*COMFORTER KING ISABELLA GREY 8PCS</t>
  </si>
  <si>
    <t>*COMFORTER KING ISABELLA GREY 11PCS KIT</t>
  </si>
  <si>
    <t>*COMFORTER KING LOKI GOLD 8PCS</t>
  </si>
  <si>
    <t>*COMFORTER KING LOKI GOLD 11PCS KIT</t>
  </si>
  <si>
    <t>*COMFORTER KING BAROCK GOLD  8PCS</t>
  </si>
  <si>
    <t>*COMFORTER KING BAROCK GOLD 11PCS KIT</t>
  </si>
  <si>
    <t>*COMFORTER KING VANLOO GOLD 8PCS</t>
  </si>
  <si>
    <t>*COMFORTER KING VANLOO GOLD 11PCS KIT</t>
  </si>
  <si>
    <t>PILLOW ALERNATIVE DOWN SHAM EURO</t>
  </si>
  <si>
    <t>BLANKET FULL COMFY PORCINI 66*90</t>
  </si>
  <si>
    <t>BLANKET FULL COMFY FIRE PIT 66*90</t>
  </si>
  <si>
    <t>BLANKET FULL COMFY LAMENT BLUE 66*90</t>
  </si>
  <si>
    <t>BOTTEL WATER LEAK PROOF GREEN 20OZ</t>
  </si>
  <si>
    <t>TUMBER WITH STRAW GREEN 24OZ</t>
  </si>
  <si>
    <t>SMOOSHIE TOY FIRES FRENCE 0153</t>
  </si>
  <si>
    <t>SMOOSHIE TOY CREAM ICE 0160</t>
  </si>
  <si>
    <t>SMOOSHIE TOY TEA MILK 0177</t>
  </si>
  <si>
    <t>SMOOSHIE TOY ROCKET 0184</t>
  </si>
  <si>
    <t>SMOOSHIE TOY BEE PINK 0191</t>
  </si>
  <si>
    <t>SMOOSHIE TOY PUMPKIN 0207</t>
  </si>
  <si>
    <t>SMOOSHIE TOY DONUT 0214</t>
  </si>
  <si>
    <t>SMOOSHIE TOY BEE RED 0221</t>
  </si>
  <si>
    <t>SMOOSHIE TOY UNICORN RED 0238</t>
  </si>
  <si>
    <t>SMOOSHIE TOY COLORFUL UNICORN 0245</t>
  </si>
  <si>
    <t>SMOOSHIE TOY AVOCADO 0252</t>
  </si>
  <si>
    <t>SMOOSHIE TOY REINDEER 0269</t>
  </si>
  <si>
    <t>SMOOSHIE TOY CHOST 0276</t>
  </si>
  <si>
    <t>SMOOSHIE TOY MONSTER 0283</t>
  </si>
  <si>
    <t>SMOOSHIE TOY CUP CAT 0290</t>
  </si>
  <si>
    <t>SMOOSHIE TOY COOKIE 0306</t>
  </si>
  <si>
    <t>SMOOSHIE TOY STRAWBERRY 0313</t>
  </si>
  <si>
    <t>SMOOSHIE TOY TOAST 0320</t>
  </si>
  <si>
    <t>SMOOSHIE TOY SHARK 0337</t>
  </si>
  <si>
    <t>SMOOSHIE TOY SNOWMAN WGITE HAT 0344</t>
  </si>
  <si>
    <t>SMOOSHIE TOY BOWL 0351</t>
  </si>
  <si>
    <t>SMOOSHIE TOY BREAD 0368</t>
  </si>
  <si>
    <t>SMOOSHIE TOY LOVE UNICORN 0375</t>
  </si>
  <si>
    <t>SMOOSHIE TOY SNOWMAN 0382</t>
  </si>
  <si>
    <t>SMOOSHIE TOY PIRATE 0399</t>
  </si>
  <si>
    <t>SMOOSHIE TOY TIE DYED DINO 0405</t>
  </si>
  <si>
    <t>SMOOSHIE TOY DINO3 0412</t>
  </si>
  <si>
    <t>SMOOSHIE TOY GAMER DARK GREY 0429</t>
  </si>
  <si>
    <t>SMOOSHIE TOY GAMER WHITE GREY 0436</t>
  </si>
  <si>
    <t>BLANKET FULL COMFY FARMHOUSE SAGE 66*90</t>
  </si>
  <si>
    <t>BATH ROBE PINK ROSE XS/S</t>
  </si>
  <si>
    <t>BATH ROBE BLUE LIGHT XS/S</t>
  </si>
  <si>
    <t>BATH ROBE BLACK RICH XS/S</t>
  </si>
  <si>
    <t>BATH ROBE ROSE PINK S/M</t>
  </si>
  <si>
    <t>BATH ROBE BLACK RICH S/M</t>
  </si>
  <si>
    <t>BATH ROBE BLUE LIGHT S/M</t>
  </si>
  <si>
    <t>BATH MAT TUFTED BYRGANDY</t>
  </si>
  <si>
    <t>BATH MAT TUFTED LT.GREY</t>
  </si>
  <si>
    <t>BATH MAT TUFTED BEIGE</t>
  </si>
  <si>
    <t>BATH MAT TUFTED GREEN</t>
  </si>
  <si>
    <t>BATH MAT TUFTED TEAL</t>
  </si>
  <si>
    <t>BATH MAT TUFTED DK.GREY</t>
  </si>
  <si>
    <t>PILLOW CASE FULL SATIN WHITE 2PCS</t>
  </si>
  <si>
    <t>PILLOW CASE FULL SATIN CREAM 2PCS</t>
  </si>
  <si>
    <t>PILLOW CASE FULL SATIN PINK 2PCS</t>
  </si>
  <si>
    <t>PILLOW CASE FULL SATIN BURGANDY 2PCS</t>
  </si>
  <si>
    <t>PILLOW CASE KING SATIN WHITE 2PCS</t>
  </si>
  <si>
    <t>PILLOW CASE KING SATIN CREAM 2PCS</t>
  </si>
  <si>
    <t>PILLOW CASE KING SATIN PINK 2PCS</t>
  </si>
  <si>
    <t>PILLOW CASE KING SATIN BURGANDY 2PCS</t>
  </si>
  <si>
    <t>GOOD ONE FULL HEART RAINBOW 2PCS</t>
  </si>
  <si>
    <t>GOOD ONE FULL NIKOLINA 2PCS</t>
  </si>
  <si>
    <t>GOOD ONE FULL FLORENTE 2PCS</t>
  </si>
  <si>
    <t>GOOD ONE FULL BOY GAME 2PCS</t>
  </si>
  <si>
    <t>GOOD ONE FULL BOY SPORT 2PCS</t>
  </si>
  <si>
    <t>GOOD ONE FULL VINE HERBAL 2PCS</t>
  </si>
  <si>
    <t>GOOD ONE KING VINE HERBAL 3PCS</t>
  </si>
  <si>
    <t>GOOD ONE KING TRELLS SCROLL 3PCS</t>
  </si>
  <si>
    <t>GOOD ONE KING FLOWER FRESH 3PCS</t>
  </si>
  <si>
    <t>GOOD ONE KING AVERY 3PCS</t>
  </si>
  <si>
    <t>GOOD ONE KING MEDINA 3PCS</t>
  </si>
  <si>
    <t>GOOD ONE KING TAUPE 3PCS</t>
  </si>
  <si>
    <t>BEACH TOWEL TOUR FRUIT 101*183</t>
  </si>
  <si>
    <t>BEACH TOWEL BLUE PALM 101*183</t>
  </si>
  <si>
    <t>BEACH TOWEL PALMS SUNSET 101*183</t>
  </si>
  <si>
    <t>BEACH TOWEL AMERICANA 101*183</t>
  </si>
  <si>
    <t>BEACH TOWEL DAY THE SEA 101*183</t>
  </si>
  <si>
    <t>*COMFORTER KING LUXE BROWN MITALLIC 5PCS</t>
  </si>
  <si>
    <t>*COMFORTER KING LUXE BROWN MITALLIC 8PCS KIT</t>
  </si>
  <si>
    <t>TOWEL KITC BLUE ROYAL BTP-890</t>
  </si>
  <si>
    <t>TOWEL KITC GREEN.P BTP-890</t>
  </si>
  <si>
    <t>TOWEL KITC ORANNGE BTP-890</t>
  </si>
  <si>
    <t>TOWEL KITC MIST GREY BTP-890</t>
  </si>
  <si>
    <t>TOWEL KITC YELLOW BRIGHT BTP-890</t>
  </si>
  <si>
    <t>TOWEL KITC LT.TEAL BTP-890</t>
  </si>
  <si>
    <t>TOWEL KITC WHITE/BLACK BTP-804</t>
  </si>
  <si>
    <t>TOWEL KITC WHITE/BLUE BTP-804</t>
  </si>
  <si>
    <t>TOWEL KITC WHITE/KHAKI BTP-804</t>
  </si>
  <si>
    <t>TOWEL KITC WHITE/CORAL BTP-804</t>
  </si>
  <si>
    <t>TOWEL KITC WHITE/BEIGE BTP-804</t>
  </si>
  <si>
    <t>TOWEL KITC LT.TEAL BTP-804</t>
  </si>
  <si>
    <t>TOWEL KITC IVORY/BLACK BTP-895</t>
  </si>
  <si>
    <t>TOWEL KITC LT.BEIGE/BLACK BTP-895</t>
  </si>
  <si>
    <t>TOWEL KITC BLUE/BLACK BTP-895</t>
  </si>
  <si>
    <t>TOWEL KITC PINK/BLACK BTP-895</t>
  </si>
  <si>
    <t>TOWEL KITC BURGANDY/WHITE BTP-895</t>
  </si>
  <si>
    <t>TOWEL KITC DK.GREY/WHITE BTP-895</t>
  </si>
  <si>
    <t>TOWEL KITC WHITE/BLACK BTP-855</t>
  </si>
  <si>
    <t>TOWEL KITC BLUE/WHITE BTP-855</t>
  </si>
  <si>
    <t>TOWEL KITC LT.TEAL/WHITE BTP-855</t>
  </si>
  <si>
    <t>TOWEL KITC NAVY/WHITE BTP-855</t>
  </si>
  <si>
    <t>TOWEL KITC CARCOAL/WHITE BTP-855</t>
  </si>
  <si>
    <t>TOWEL KITC DK.CHOARCOAL/WHITE BTP-855</t>
  </si>
  <si>
    <t>TOWEL KITC LT.AQUA BTP-866</t>
  </si>
  <si>
    <t>TOWEL KITC LT.PEACH BTP-866</t>
  </si>
  <si>
    <t>TOWEL KITC PINK BTP-866</t>
  </si>
  <si>
    <t>TOWEL KITC LIMA BTP-866</t>
  </si>
  <si>
    <t>TOWEL KITC LT.PURPLE BTP-866</t>
  </si>
  <si>
    <t>TOWEL KITC LT.BLUE BTP-866</t>
  </si>
  <si>
    <t>TEDDY BEAR BEIGE 30CM BTY-9</t>
  </si>
  <si>
    <t>TEDDY BEAR BROWN 30CM BTY-10</t>
  </si>
  <si>
    <t>TEDDY BEAR BEIGE WITH BLUE 25CM BTY-11</t>
  </si>
  <si>
    <t>TEDDY BEAR BEIGE WITH PINK 25CM BTY-11</t>
  </si>
  <si>
    <t>TEDDY BEAR GREY 25CM BTY-12</t>
  </si>
  <si>
    <t>TEDDY BEAR BEIGE 25CM BTY-13</t>
  </si>
  <si>
    <t>TEDDY BEAR BEIGE 25CM BTY-14</t>
  </si>
  <si>
    <t>TEDDY BEAR BROWN 25CM BTY-14</t>
  </si>
  <si>
    <t>TEDDY BEAR PURPLE 30CM BTY-17</t>
  </si>
  <si>
    <t>DUVET FULL CABANA STRIPE GREY 3PCS</t>
  </si>
  <si>
    <t>DUVET KING JACOBEAN DYED 3PCS</t>
  </si>
  <si>
    <t>DUVET KING BOUQUET SPRING 3PCS</t>
  </si>
  <si>
    <t>DUVET KING HAWLING STRIPE GRAPE PURPLE 3PCS</t>
  </si>
  <si>
    <t>DUVET KING VALLET HIGH VANY 3PCS</t>
  </si>
  <si>
    <t>DUVET KING NLIE STRIPE GREY 3PCS</t>
  </si>
  <si>
    <t>DUVET KING EXETER BEIGE 3PCS</t>
  </si>
  <si>
    <t>DUVET KING SOPHIA TOILE BLUSH 3PCS</t>
  </si>
  <si>
    <t>DUVET KING SCALLOP EDGE-HIMALYAN SALT NAVY 3PCS</t>
  </si>
  <si>
    <t>DUVET KING SOPHIE 3PCS</t>
  </si>
  <si>
    <t>DUVET KING BLOOMS WHITE 3PCS</t>
  </si>
  <si>
    <t>*COMFORTER FULL CABANA STRIPE GREY 5PCS</t>
  </si>
  <si>
    <t>*COMFORTER FULL CABANA STRIPE GREY 8PCS KIT</t>
  </si>
  <si>
    <t>*COMFORTER KING EXETER BEIGE 5PCS</t>
  </si>
  <si>
    <t>*COMFORTER KING EXETER BEIGE 8PCS KIT</t>
  </si>
  <si>
    <t>*COMFORTER KING NLIE STRIPE GREY 5PCS</t>
  </si>
  <si>
    <t>*COMFORTER KING NLIE STRIPE GREY 8PCS KIT</t>
  </si>
  <si>
    <t>*COMFORTER KING HAWLING STRIPE GRAPE PURPLE 5PCS</t>
  </si>
  <si>
    <t>*COMFORTER KING HAWLING STRIPE GRAPE PURPLE 8PCS KIT</t>
  </si>
  <si>
    <t>*COMFORTER KING BOUQUET SPRING 5PCS</t>
  </si>
  <si>
    <t>*COMFORTER KING BOUQUET SPRING 5PCS KIT</t>
  </si>
  <si>
    <t>*COMFORTER KING SOPHIA TOILE BLUSH 5PCS</t>
  </si>
  <si>
    <t>*COMFORTER KING SOPHIA TOILE BLUSH 8PCS KIT</t>
  </si>
  <si>
    <t>*COMFORTER KING SOPHIE 5PCS</t>
  </si>
  <si>
    <t>*COMFORTER KING SOPHIE 5PCS KIT</t>
  </si>
  <si>
    <t>*COMFORTER KING BLOOMS WHITE 5PCS</t>
  </si>
  <si>
    <t>*COMFORTER KING BLOOMS WHITE 5PCS KIT</t>
  </si>
  <si>
    <t>*COMFORTER KING JACOBEAN DYED 5PCS</t>
  </si>
  <si>
    <t>*COMFORTER KING JACOBEAN DYED 8PCS KIT</t>
  </si>
  <si>
    <t>*COMFORTER KING VALLET HIGH VANY 5PCS</t>
  </si>
  <si>
    <t>*COMFORTER KING VALLET HIGH VANY 8PCS KI</t>
  </si>
  <si>
    <t>*COMFORTER KING SCALLOP EDGE-HIMALYAN SALT NAVY 5PCS</t>
  </si>
  <si>
    <t>*COMFORTER KING SCALLOP EDGE-HIMALYAN SALT NAVY 8PCS KIT</t>
  </si>
  <si>
    <t>*COMFORTER KING WAMSUTTA ORANGE 6PCS KIT</t>
  </si>
  <si>
    <t>*COMFORTER KING WAMSUTTA ORANGE 9PCS KIT</t>
  </si>
  <si>
    <t>*COMFORTER FULL WAMSUTTA ORANGE 6PCS</t>
  </si>
  <si>
    <t>*COMFORTER FULL WAMSUTTA ORANGE 9PCS KIT</t>
  </si>
  <si>
    <t>THROW CHENILE IVORY 004TH</t>
  </si>
  <si>
    <t>THROW CHENILE STONE 004TH</t>
  </si>
  <si>
    <t>THROW CHENILE BLUSH 004TH</t>
  </si>
  <si>
    <t>THROW CHENILE NAVY 004TH</t>
  </si>
  <si>
    <t>THROW CHENILE OATMEAL 081TH</t>
  </si>
  <si>
    <t>THROW CHENILE DARK GREY 081TH</t>
  </si>
  <si>
    <t>THROW CHENILE ROSE WOOD 081TH</t>
  </si>
  <si>
    <t>COMFORTER FULL WINTER TAN 2PCS</t>
  </si>
  <si>
    <t>COMFORTER FULL WINTER GREY 2PCS</t>
  </si>
  <si>
    <t>*COMFORTER KING WINTER TILE SOME GREY 3PCS C02</t>
  </si>
  <si>
    <t>*COMFORTER KING WINTER TILE SOME GREY 6PCS C02 KIT</t>
  </si>
  <si>
    <t>*COMFORTER KING WINTER TILE CHESTNUT 3PCS B02</t>
  </si>
  <si>
    <t>*COMFORTER KING WINTER TILE CHESTNUT 6PCS B02 KIT</t>
  </si>
  <si>
    <t>*COMFORTER KING WINTER BUBBLE GRAIN 3PCS C03</t>
  </si>
  <si>
    <t>*COMFORTER KING WINTER BUBBLE GRAIN 6PCS C03 KIT</t>
  </si>
  <si>
    <t>*COMFORTER KING WINTER TILE CREAM 3PCS B08</t>
  </si>
  <si>
    <t>*COMFORTER KING WINTER TILE CREAM 6PCS B08 KIT</t>
  </si>
  <si>
    <t>*COMFORTER KING WINTER BEBBLE ROSE SOMKE 3PCS B04</t>
  </si>
  <si>
    <t>*COMFORTER KING WINTER BEBBLE ROSE SOMKE 6PCS B04 KIT</t>
  </si>
  <si>
    <t>*COMFORTER KING WINTER BEBBLE LIGHT GREY 3PCS B05</t>
  </si>
  <si>
    <t>*COMFORTER KING WINTER BEBBLE LIGHT GREY 6PCS B05 KIT</t>
  </si>
  <si>
    <t>COMFORTER KING WINTER TAN 3PCS</t>
  </si>
  <si>
    <t>COMFORTER KING WINTER GREY 3PCS</t>
  </si>
  <si>
    <t>TOWEL BEACH LIGHT BLUE 60*30 PACK4</t>
  </si>
  <si>
    <t>TOWEL BEACH LIGH BLUE OVERSIZED 70*35</t>
  </si>
  <si>
    <t>TOWEL BEACH LINEN 60*30 PACK4</t>
  </si>
  <si>
    <t>TOWEL BEACH LINEN OVERSIZED 70*35</t>
  </si>
  <si>
    <t>TOWEL BEACH PALE GREY 60*30 PACK4</t>
  </si>
  <si>
    <t>TOWEL BEACH PALE GREY OVERSIZED 70*35</t>
  </si>
  <si>
    <t>TOWEL BEACH DUSTY PINK WHITE 70*35 PACK4</t>
  </si>
  <si>
    <t>TOWEL BEACH EUCALYPTUS GREEN WHITE 70*35 PACK4</t>
  </si>
  <si>
    <t>TOWEL BEACH LIGHT BLUE EUCALYPTUS GREEN 70*35 PACK4</t>
  </si>
  <si>
    <t>TOWEL BEACH LINEN 70*35 PACK4</t>
  </si>
  <si>
    <t>TOWEL BEACH PALE GREY 70*35 PACK4</t>
  </si>
  <si>
    <t>TOWEL PEACH DUSTY ROSE WHITE 60*30</t>
  </si>
  <si>
    <t>TOWEL PEACH LIGHT BLUE EUCLYPTUS 60*30</t>
  </si>
  <si>
    <t>TOWEL BEACH DUSTY ROSE WHITE OVERSIZED 70*35</t>
  </si>
  <si>
    <t>TOWEL PEACH GREEN WHITE PALM STRIPE 60*30 PACK2</t>
  </si>
  <si>
    <t>TOWEL PEACH PING WHITE CRABS STRIPE 60*30 PACK2</t>
  </si>
  <si>
    <t>TOWEL PEACH PINK WHITE SEASHELLS STRIPE 60*30 PACK2</t>
  </si>
  <si>
    <t>TOWEL PEACH PINK WHITE TURTLES STRIPE 60*30 PACK2</t>
  </si>
  <si>
    <t>TOWEL PEACH NAVY ROYAL BLUE KNOTE STRIPE 60*30 PACK2</t>
  </si>
  <si>
    <t>TOWEL PEACH NAVY ROYAL BLUE STARFISH STRIPE 60*30 PACK2</t>
  </si>
  <si>
    <t>TOWEL PEACH NAVY ROYAL BLUE FISH STRIPE 60*30 PACK2</t>
  </si>
  <si>
    <t>TOWEL PEACH GREY WHITE PINEAPPLE STRIPE 60*30 PACK2</t>
  </si>
  <si>
    <t>THROW GREEN 60*50</t>
  </si>
  <si>
    <t>THRWO PURPLE 60*50</t>
  </si>
  <si>
    <t>THRWO TAUPE 60*50</t>
  </si>
  <si>
    <t>THROW STRIPE 70*50</t>
  </si>
  <si>
    <t>THROW LOLLIPOP 145*110</t>
  </si>
  <si>
    <t>THROW BEAR TADDAY 145*110</t>
  </si>
  <si>
    <t>THROW LEOPARD PINK 145*110</t>
  </si>
  <si>
    <t>THROW ANGEL 145*110</t>
  </si>
  <si>
    <t>THROW PEACH 145*110</t>
  </si>
  <si>
    <t>THROW STRAWBERRY 145*110</t>
  </si>
  <si>
    <t>THROW LEMON 145*110</t>
  </si>
  <si>
    <t>THROW BISCUS MUTABILLI 145*110</t>
  </si>
  <si>
    <t>THROW CHERRY 145*110</t>
  </si>
  <si>
    <t>THROW FLORA MULTI COLOR 145*110</t>
  </si>
  <si>
    <t>THROW RAINBOW 180*140</t>
  </si>
  <si>
    <t>THROW RAINBOW GARDEN 180*140</t>
  </si>
  <si>
    <t>THROW RAINBOW MUSHROOM 180*140</t>
  </si>
  <si>
    <t>COMFORTER KING WINTER STRIPE BRUSH MOLE 3PCS A04</t>
  </si>
  <si>
    <t>BOTTEL WATER LEAK PROOF FUSHIA 20OZ</t>
  </si>
  <si>
    <t>BOTTEL WATER LEAK PROOF SKY BLUE 20OZ</t>
  </si>
  <si>
    <t>BOTTEL WATER LEAK PROOF YELLOW 20OZ</t>
  </si>
  <si>
    <t>BOTTEL WATER LEAK PROOF PEACH 20OZ</t>
  </si>
  <si>
    <t>BOTTEL WATER LEAK PROOF RED 20OZ</t>
  </si>
  <si>
    <t>BOTTEL WATER LEAK PROOF BROWN 20OZ</t>
  </si>
  <si>
    <t>BOTTEL WATER LEAK PROOF PURPLE 20OZ</t>
  </si>
  <si>
    <t>BOTTEL WATER LEAK PROOF OMBLER PINK 20OZ</t>
  </si>
  <si>
    <t>BOTTEL WATER LEAK PROOF OMBLER BLACK 20OZ</t>
  </si>
  <si>
    <t>TUMBER WITH STRAW FUSHIA 24OZ</t>
  </si>
  <si>
    <t>TUMBER WITH STRAW BLUE 24OZ</t>
  </si>
  <si>
    <t>TUMBER WITH STRAW YELLOW 24OZ</t>
  </si>
  <si>
    <t>TUMBER WITH STRAW PEACH 24OZ</t>
  </si>
  <si>
    <t>TUMBER WITH STRAW RED 24OZ</t>
  </si>
  <si>
    <t>TUMBER WITH STRAW BROWN 24OZ</t>
  </si>
  <si>
    <t>TUMBER WITH STRAW PURPLE 24OZ</t>
  </si>
  <si>
    <t>TUMBER WITH STRAW OMBLER PINK 24OZ</t>
  </si>
  <si>
    <t>TUMBER WITH STRAW OMBLER BLACK 24OZ</t>
  </si>
  <si>
    <t>*COMFORTER KING HALSEY COTTON 8PCS</t>
  </si>
  <si>
    <t>*COMFORTER KING HALSEY COTTON 11PCS KIT</t>
  </si>
  <si>
    <t>*COMFORTER KING CASCADE CAIRA COTTON 8PCS</t>
  </si>
  <si>
    <t>*COMFORTER KING CASCADE CAIRA COTTON 11PCS KIT</t>
  </si>
  <si>
    <t>BEACH TOWEL PALM TROUPICAL 101*183</t>
  </si>
  <si>
    <t>BEACH TOWEL FUN FLAMINGO 101*183</t>
  </si>
  <si>
    <t>BEACH TOWEL STRIPES BAY 101*183</t>
  </si>
  <si>
    <t>BEACH TOWEL BEACH TIDE 101*183</t>
  </si>
  <si>
    <t>TOWEL BEACH CABANA MAINSTAYS LAVENDER 147.3*71</t>
  </si>
  <si>
    <t>*COMFORTER KING GULRON COTTON 8PCS</t>
  </si>
  <si>
    <t>*COMFORTER KING GULRON COTTON 11PCS KIT</t>
  </si>
  <si>
    <t>*COMFORTER KING MARIGOLD COTTON 8PCS</t>
  </si>
  <si>
    <t>*COMFORTER KING MARIGOLD COTTON 11PCS KIT</t>
  </si>
  <si>
    <t>*COMFORTER KING CASCADE CAPSHAW COTTON 8PCS</t>
  </si>
  <si>
    <t>*COMFORTER KING CASCADE CAPSHAW COTTON 11PCS KIT</t>
  </si>
  <si>
    <t>*COMFORTER KING PURPLE ANAIS COTTON 8PCS</t>
  </si>
  <si>
    <t>*COMFORTER KING PURPLE ANAIS COTTON 11PCS KIT</t>
  </si>
  <si>
    <t>*COMFORTER KING EVELYN COTTON 8PCS</t>
  </si>
  <si>
    <t>*COMFORTER KING EVELYN COTTON 11PCS KIT</t>
  </si>
  <si>
    <t>COMFORTER FULL WINTER MOONBEAM/BRACHEN STRIPE 2PCS</t>
  </si>
  <si>
    <t>COMFORTER FULL WINTER PIGEON/VOLCANIC 2PCS</t>
  </si>
  <si>
    <t>COMFORTER KING WINTER TEA/BLACK 3PCS</t>
  </si>
  <si>
    <t>COMFORTER KING WINTER PIEGEON/VOLCANIC 3PCS</t>
  </si>
  <si>
    <t>PILLOW COOLING.</t>
  </si>
  <si>
    <t>PILLOW SUPPER COOLING</t>
  </si>
  <si>
    <t>PILLOW FAR INFRARED</t>
  </si>
  <si>
    <t>MATRESSPAD KING CLOUD DREAM</t>
  </si>
  <si>
    <t>*COMFORTER KING ZELLIGE CHARM/WHITE COTTON 8PCS</t>
  </si>
  <si>
    <t>*COMFORTER KING ZELLIGE CHARM/WHITE COTTON 11PCS KIT</t>
  </si>
  <si>
    <t>*COMFORTER KING GEOMETRIC CHAMPAGNE COTTON 8PCS</t>
  </si>
  <si>
    <t>*COMFORTER KING GEOMETRIC CHAMPAGNE COTTON 11PCS KIT</t>
  </si>
  <si>
    <t>*COMFORTER KING GEOMETRIC COPPER COTTON 8PCS</t>
  </si>
  <si>
    <t>*COMFORTER KING GEOMETRIC COPPER COTTON 11PCS KIT</t>
  </si>
  <si>
    <t>*COMFORTER KING GEOMETRIC TEAL COTTON 8PCS</t>
  </si>
  <si>
    <t>*COMFORTER KING GEOMETRIC TEAL COTTON 11PCS KIT</t>
  </si>
  <si>
    <t>*COMFORTER FULL ZELLIGE CHARM/WHITE COTTON 8PCS</t>
  </si>
  <si>
    <t>*COMFORTER FULL ZELLIGE CHARM/WHITE COTTON 11PCS KIT</t>
  </si>
  <si>
    <t>*COMFORTER FULL GEOMETRIC CHAMPAGNE COTTON 8PCS</t>
  </si>
  <si>
    <t>*COMFORTER FULL GEOMETRIC CHAMPAGNE COTTON 11PCS KIT</t>
  </si>
  <si>
    <t>*COMFORTER FULL GEOMETRIC COPPER COTTON 8PCS</t>
  </si>
  <si>
    <t>*COMFORTER FULL GEOMETRIC COPPER COTTON 11PCS KIT</t>
  </si>
  <si>
    <t>*COMFORTER FULL GEOMETRIC TEAL COTTON 8PCS</t>
  </si>
  <si>
    <t>*COMFORTER FULL GEOMETRIC TEAL COTTON 11PCS KIT</t>
  </si>
  <si>
    <t>GOOD ONE KING JULLET 3PCS</t>
  </si>
  <si>
    <t>GOOD ONE KING PATINA 3PCS</t>
  </si>
  <si>
    <t>GOOD ONE KING SAKURA PARK 3PCS</t>
  </si>
  <si>
    <t>GOOD ONE KING SCULPTURE DAMASK 3PCS</t>
  </si>
  <si>
    <t>GOOD ONE KING GREY STRIPE 3PCS</t>
  </si>
  <si>
    <t>GOOD ONE KING LEVENDER 3PCS</t>
  </si>
  <si>
    <t>GOOD ONE KING EBULLENT 3PCS</t>
  </si>
  <si>
    <t>GOOD ONE KING JASMINE 3PCS</t>
  </si>
  <si>
    <t>GOOD ONE KING AUTUMN 3PCS</t>
  </si>
  <si>
    <t>GOOD ONE FULL GREY STRIPE 2PCS</t>
  </si>
  <si>
    <t>GOOD ONE FULL FRESH FLOWER 2PCS</t>
  </si>
  <si>
    <t>GOOD ONE FULL PINK BUTTERFLY 2PCS</t>
  </si>
  <si>
    <t>GOOD ONE FULL ROCKET UNIVERSE 2PCS</t>
  </si>
  <si>
    <t>GOOD ONE FULL HEART HEART 2PCS</t>
  </si>
  <si>
    <t>GOOD ONE FULL SAKURA 2PCS</t>
  </si>
  <si>
    <t>GOOD ONE FULL SOROLL TRELLS 2PCS</t>
  </si>
  <si>
    <t>GOOD ONE FULL MULTI BALLS2 2PCS</t>
  </si>
  <si>
    <t>GOOD ONE FULL MEDINA 2PCS</t>
  </si>
  <si>
    <t>TOWEL JACQUARD AYLA ORANGE 90*50</t>
  </si>
  <si>
    <t>TOWEL JACQUARD AYLA CHARCOAL 90*50</t>
  </si>
  <si>
    <t>TOWEL JACQUARD AYLA LT.GREEN 90*50</t>
  </si>
  <si>
    <t>TOWEL JACQUARD AYLA LT.PINK 90*50</t>
  </si>
  <si>
    <t>TOWEL JACQUARD LENA WHITE 90*50</t>
  </si>
  <si>
    <t>TOWEL JACQUARD LENA BEIGE 90*50</t>
  </si>
  <si>
    <t>TOWEL JACQUARD LENA CHARCOAL 90*50</t>
  </si>
  <si>
    <t>TOWEL JACQUARD LENA SILVER 90*50</t>
  </si>
  <si>
    <t>TOWEL JACQUARD DAMASK PINK 90*50</t>
  </si>
  <si>
    <t>TOWEL JACQUARD DAMASK NAVY 90*50</t>
  </si>
  <si>
    <t>TOWEL JACQUARD DAMASK TEAL 90*50</t>
  </si>
  <si>
    <t>TOWEL JACQUARD DAMASK GREEN 90*50</t>
  </si>
  <si>
    <t>TOWEL JACQUARD FLOWER YELLOW 90*50</t>
  </si>
  <si>
    <t>TOWEL JACQUARD FLOWER GREEN 90*50</t>
  </si>
  <si>
    <t>TOWEL JACQUARD FLOWER ORANGE 90*50</t>
  </si>
  <si>
    <t>TOWEL JACQUARD FLOWER BURGANDY 90*50</t>
  </si>
  <si>
    <t>TOWEL JACQUARD BOWS PINK&amp;WHITE 90*50</t>
  </si>
  <si>
    <t>TOWEL JACQUARD BOWS WHITE&amp;LT.GREY 90*50</t>
  </si>
  <si>
    <t>TOWEL JACQUARD AYLA ORANGE 140*70</t>
  </si>
  <si>
    <t>TOWEL JACQUARD AYLA CHARCOAL 140*70</t>
  </si>
  <si>
    <t>TOWEL JACQUARD AYLA LT.GREEN 140*70</t>
  </si>
  <si>
    <t>TOWEL JACQUARD AYLA LT.PINK 140*70</t>
  </si>
  <si>
    <t>TOWEL JACQUARD LENA WHITE 140*70</t>
  </si>
  <si>
    <t>TOWEL JACQUARD LENA BEIGE 140*70</t>
  </si>
  <si>
    <t>TOWEL JACQUARD LENA CHARCOAL 140*70</t>
  </si>
  <si>
    <t>TOWEL JACQUARD LENA SILVER 140*70</t>
  </si>
  <si>
    <t>TOWEL JACQUARD DAMASK NAVY 140*70</t>
  </si>
  <si>
    <t>TOWEL JACQUARD DAMASK PINK 140*70</t>
  </si>
  <si>
    <t>TOWEL JACQUARD DAMASK TEAL 140*70</t>
  </si>
  <si>
    <t>TOWEL JACQUARD DAMASK GREEN 140*70</t>
  </si>
  <si>
    <t>TOWEL JACQUARD FLOWER YELLOW 140*70</t>
  </si>
  <si>
    <t>TOWEL JACQUARD FLOWER GREEN 140*70</t>
  </si>
  <si>
    <t>TOWEL JACQUARD FLOWER ORANGE 140*70</t>
  </si>
  <si>
    <t>TOWEL JACQUARD FLOWER BURGANDY 140*70</t>
  </si>
  <si>
    <t>TOWEL JACQUARD BOW PINK&amp;WHITE 140*70</t>
  </si>
  <si>
    <t>TOWEL JACQUARD BOWS WHITE&amp;LT.GREY 140*70</t>
  </si>
  <si>
    <t>COMFORTER FULL AIDEN 8PCS</t>
  </si>
  <si>
    <t>COMFORTER FULL MAGICAL PRINCESS 8PCS</t>
  </si>
  <si>
    <t>COMFORTER FULL SPEED UP 8PCS</t>
  </si>
  <si>
    <t>COMFORTER FULL SILVIA BOWS ROSES 8PCS</t>
  </si>
  <si>
    <t>COMFORTER FULL THE COUNTRY STRIPE 8PCS</t>
  </si>
  <si>
    <t>COMFORTER FULL DINOSAURE AGE 8PCS</t>
  </si>
  <si>
    <t>COMFORTER FULL AIDEN CHARCOAL 8PCS</t>
  </si>
  <si>
    <t>COMFORTER FULL CHERMORA HONEY SUCKLE 8PCS</t>
  </si>
  <si>
    <t>COMFORTER FULL FREDRICE 8PCS</t>
  </si>
  <si>
    <t>COMFORTER KING BEATRICE FLORAL CASCADE COTTON 8PCS</t>
  </si>
  <si>
    <t>COMFORTER KING BEATRICE FLORAL CASCADE COTTON 11PCS KIT</t>
  </si>
  <si>
    <t>COMFORTER KING ARIA BORDER COTTON 8PCS</t>
  </si>
  <si>
    <t>COMFORTER KING ARIA BORDER COTTON 11PCS KIT</t>
  </si>
  <si>
    <t>COMFORTER KING SOLENE COTTON 8PCS</t>
  </si>
  <si>
    <t>COMFORTER KING SOLENE COTTON 11PCS KIT</t>
  </si>
  <si>
    <t>COMFORTER KING IVY LEMON COTTON 8PCS</t>
  </si>
  <si>
    <t>COMFORTER KING IVY LEMON COTTON 11PCS KIT</t>
  </si>
  <si>
    <t>TOWEL BEACH CABANA BEACH 182.9*96.5</t>
  </si>
  <si>
    <t>TOWEL BEACH CABANA BEACH AMERICANA 182.9*96.5</t>
  </si>
  <si>
    <t>TOWEL BEACH CATCH FRESH 182.9*101.6</t>
  </si>
  <si>
    <t>TOWEL BEACH CORAL AND SEAHORSE 182.9*101.6</t>
  </si>
  <si>
    <t>TOWEL BEACH PINEAPPLES 182.9*101.6</t>
  </si>
  <si>
    <t>TOWEL BEACH MGEO BEACH 182.9*101.6</t>
  </si>
  <si>
    <t>TOWEL BEACH BOHO BEACH 182.9*101.6</t>
  </si>
  <si>
    <t>TOWEL BEACH SUN BEACH 182.9*101.6</t>
  </si>
  <si>
    <t>TOWEL BEACH NAVY BLUE 192.9*91.4</t>
  </si>
  <si>
    <t>TOWEL BEACH PINK YELLOW 192.9*91.4</t>
  </si>
  <si>
    <t>TOWEL BEACH SKY BLUE 192.9*91.4</t>
  </si>
  <si>
    <t>TOWEL BEACH GREEN BLUE 192.9*91.4</t>
  </si>
  <si>
    <t>TOWEL BEACH BLACK PINK 192.9*91.4</t>
  </si>
  <si>
    <t>TOWEL BEACH PURPLE PINK 192.9*91.4</t>
  </si>
  <si>
    <t>TOWEL BEACH VIBES BEACH 182.9*101.6</t>
  </si>
  <si>
    <t>COMFORTER KING WINTER BRACKEN MOONBEAM STRIPE 3PCS</t>
  </si>
  <si>
    <t>*COMFORTER KING BAROCK SILVER 8PCS</t>
  </si>
  <si>
    <t>*COMFORTER KING BAROCK SILVER 11PCS KIT</t>
  </si>
  <si>
    <t>BATH MAT BLUE 30*20</t>
  </si>
  <si>
    <t>BATH MAT GREEN 30*20</t>
  </si>
  <si>
    <t>BATH MAT LT.GREY 30*20</t>
  </si>
  <si>
    <t>BATH MAT BURGANDY 30*20</t>
  </si>
  <si>
    <t>BATH MAT RED 30*20</t>
  </si>
  <si>
    <t>BATH MAT BLACK 30*20</t>
  </si>
  <si>
    <t>*COMFORTER KING GEOMETRIC GREY COTTON 8PCS</t>
  </si>
  <si>
    <t>*COMFORTER KING GEOMETRIC GREY COTTON 11PCS KIT</t>
  </si>
  <si>
    <t>*COMFORTER KING SHIMMERY LEAF COTTON 8PCS</t>
  </si>
  <si>
    <t>*COMFORTER KING SHIMMERY LEAF COTTON 11PCS KIT</t>
  </si>
  <si>
    <t>*COMFORTER FULL GEOMTRIC GREY COTTON 11PCS KIT</t>
  </si>
  <si>
    <t>*COMFORTER FULL SHIMMERY LEAF COTTON 11PCS KIT</t>
  </si>
  <si>
    <t>COMFORTER FULL AVOIN FLORAL TOILE 9PCS</t>
  </si>
  <si>
    <t>COMFORTER FULL BARQUERA 9PCS</t>
  </si>
  <si>
    <t>COMFORTER FULL NATIA 9PCS</t>
  </si>
  <si>
    <t>COMFORTER KING AVOIN FLORAL TOILE 9PCS</t>
  </si>
  <si>
    <t>COMFORTER KING BARQUERA 9PCS</t>
  </si>
  <si>
    <t>COMFORTER KING NATIA 9PCS</t>
  </si>
  <si>
    <t>*COMFORTER FULL ROPE 8PCS</t>
  </si>
  <si>
    <t>*COMFORTER FULL ROPE 11PCS KIT</t>
  </si>
  <si>
    <t>TOWEL SET EMBROIDERED FLORAL ZARI 3PCS</t>
  </si>
  <si>
    <t>TOWEL SET EMBROIDERED BUTTERFLY 3PCS</t>
  </si>
  <si>
    <t>TOWEL SET EMBROIDERED PATERN GEMOETRIC 3PCS</t>
  </si>
  <si>
    <t>TOWEL SET EMBROIDERED LATTICE 3PCS</t>
  </si>
  <si>
    <t>TOWEL SET EMBROIDERED PATTERN MIMOSA 3PCS</t>
  </si>
  <si>
    <t>TOWEL SET EMBROIDERED TREE PINE 3PCS</t>
  </si>
  <si>
    <t>TOWEL SET EMBROIDERED PATTERN SEAMLESS 3PCS</t>
  </si>
  <si>
    <t>TOWEL SET EMBROIDERED FLORAL MISTY 3PCS</t>
  </si>
  <si>
    <t>TOWEL SET EMBROIDERED BIRD SPARROW 3PCS</t>
  </si>
  <si>
    <t>TOWEL SET EMBROIDERED FLOWER WILD 3PCS</t>
  </si>
  <si>
    <t>TOWEL SET EMBROIDERED FLORAL 3PCS</t>
  </si>
  <si>
    <t>TOWEL SET EMBROIDERED POPY FLOWER 3PCS</t>
  </si>
  <si>
    <t>SQUISHMALLOW MEDIUM PLUSH 4130-SQCR04136</t>
  </si>
  <si>
    <t>SQUISHMALLOW MEDIUM PLUSH 4130-SQCR04132</t>
  </si>
  <si>
    <t>SQUISHMALLOW MEDIUM PLUSH 4130-SQCR04135</t>
  </si>
  <si>
    <t>SQUISHMALLOW MEDIUM PLUSH 4130-SQCR04156</t>
  </si>
  <si>
    <t>SQUISHMALLOW MEDIUM PLUSH 4137-SQCR04146</t>
  </si>
  <si>
    <t>SQUISHMALLOW MEDIUM PLUSH 4137-SQCR04143</t>
  </si>
  <si>
    <t>SQUISHMALLOW MEDIUM PLUSH 4137-SQCR04140</t>
  </si>
  <si>
    <t>SQUISHMALLOW MEDIUM PLUSH 4137-SQCR04139</t>
  </si>
  <si>
    <t>SQUISHMALLOW LARGE PLUSH 4198-SQCR05470</t>
  </si>
  <si>
    <t>SQUISHMALLOW LARGE PLUSH 4198-SQCR04209</t>
  </si>
  <si>
    <t>SQUISHMALLOW LARGE PLUSH 4198-SQCR04210</t>
  </si>
  <si>
    <t>SQUISHMALLOW LARGE PLUSH 4198-SQCR04201</t>
  </si>
  <si>
    <t>SQUISHMALLOW LARGE PLUSH 4203-SQCR04204</t>
  </si>
  <si>
    <t>SQUISHMALLOW LARGE PLUSH 4203-SQCR04211</t>
  </si>
  <si>
    <t>SQUISHMALLOW LARGE PLUSH 4203-SQCR05474</t>
  </si>
  <si>
    <t>SQUISHMALLOW LATTLE PLUSH 5583-SQCR05583</t>
  </si>
  <si>
    <t>BLANKET QUIET GRAY 90*66</t>
  </si>
  <si>
    <t>BLANKET BLAZER NAVEY 90*66</t>
  </si>
  <si>
    <t>BLANKET WHISPER WHITE 90*66</t>
  </si>
  <si>
    <t>BLANKET QUIET GRAY 90*90</t>
  </si>
  <si>
    <t>BLANKET WHISPER WHITE 90*90</t>
  </si>
  <si>
    <t>BLANKET QUIET GRAY 90*108</t>
  </si>
  <si>
    <t>BLANKET WHISPER WHITE 90*108</t>
  </si>
  <si>
    <t>TEDDY BEAR BEIGE 25CM BTY-12</t>
  </si>
  <si>
    <t>TEDDY BEAR PINK 25CM BTY-12</t>
  </si>
  <si>
    <t>TEDDY BEAR WHITE&amp;BLACK 30CM BTY-16</t>
  </si>
  <si>
    <t>TEDDY BEAR WHITE 30CM BTY-15</t>
  </si>
  <si>
    <t>TEDDY BEAR WHITE(2) 30CM BTY-15</t>
  </si>
  <si>
    <t>TEDDY BEAR WHITE 45CM BTY-18</t>
  </si>
  <si>
    <t>*COMFORTER KING FOLIA FRAME WHITE/GOLD COTTON 8PCS</t>
  </si>
  <si>
    <t>*COMFORTER KING FOLIA FRAME WHITE/GOLD COTTON 11PCS KIT</t>
  </si>
  <si>
    <t>*COMFORTER KING FOLIA FRAME WHITE/SILVER COTTON 8PCS</t>
  </si>
  <si>
    <t>*COMFORTER KING FOLIA FRAME WHITE/SILVER COTTON 11PCS KIT</t>
  </si>
  <si>
    <t>*COMFORTER KING GEOMETRIC NAVY COTTON 8PCS</t>
  </si>
  <si>
    <t>*COMFORTER KING GEOMETRIC NAVY COTTON 11PCS KIT</t>
  </si>
  <si>
    <t>*COMFORTER FULL FOLIA FRAME WHITE/GOLD COTTON 11PCS KIT</t>
  </si>
  <si>
    <t>*COMFORTER FULL FOLIA FRAME WHITE/SILVER COTTON 8PCS</t>
  </si>
  <si>
    <t>*COMFORTER FULL FOLIA FRAME WHITE/SILVER COTTON 11PCS KIT</t>
  </si>
  <si>
    <t>*COMFORTER FULL GEOMETRIC NAVY COTTON 11PCS KIT</t>
  </si>
  <si>
    <t>TEDDY BEAR BROWN(2) 25CM BTY-14</t>
  </si>
  <si>
    <t>COMFORTER FULL SO-SOFT LIGHT PINK 2PCS</t>
  </si>
  <si>
    <t>MATTRESS PAD TWIN CLOUD DREAM 5CM</t>
  </si>
  <si>
    <t>MATTRESS PAD FULL CLOUD DREAM 5CM</t>
  </si>
  <si>
    <t>MATTRESS PAD QUEEN CLOUD DREAM</t>
  </si>
  <si>
    <t>MATTRESS PAD FULL CLOUD DREAM 10CM</t>
  </si>
  <si>
    <t>*COMFORTER KING LILIC SPRING COTTON 8PCS</t>
  </si>
  <si>
    <t>*COMFORTER KING LILIC SPRING COTTON 11PCS KIT</t>
  </si>
  <si>
    <t>*COMFORTER KING EVELYN WHITE COTTON 8PCS</t>
  </si>
  <si>
    <t>*COMFORTER KING EVELYN WHITE COTTON 11PCS KIT</t>
  </si>
  <si>
    <t>*COMFORTER FULL TORRANE STRIPE COTTON 8PCS</t>
  </si>
  <si>
    <t>*COMFORTER FULL TORRANE STRIPE COTTON 11PCS KIT</t>
  </si>
  <si>
    <t>*COMFORTER FULL BLAINE STRIPE PATCHWORK COTTON 8PCS</t>
  </si>
  <si>
    <t>*COMFORTER FULL BLAINE STRIPE PATCHWORK COTTON 11PCS KIT</t>
  </si>
  <si>
    <t>*COMFORTER KING PROVENCIA COTTON 8PCS</t>
  </si>
  <si>
    <t>*COMFORTER KING PROVENCIA COTTON 11PCS KIT</t>
  </si>
  <si>
    <t>*COMFORTER KING DAISY COTTON 8PCS</t>
  </si>
  <si>
    <t>*COMFORTER KING DAISY COTTON 11PCS KIT</t>
  </si>
  <si>
    <t>*COMFORTER FULL NOLIDA COTTON 8PCS</t>
  </si>
  <si>
    <t>*COMFORTER FULL NOLIDA COTTON 11PCS KIT</t>
  </si>
  <si>
    <t>*COMFORTER KING ADELE COTTON 8PCS</t>
  </si>
  <si>
    <t>*COMFORTER KING ADELE COTTON 11PCS KIT</t>
  </si>
  <si>
    <t>GOOD ONE KING RAY FLOWER 3PCS</t>
  </si>
  <si>
    <t>GOOD ONE KING DAISY 3PCS</t>
  </si>
  <si>
    <t>GOOD ONE KING LEMON FLOWER 3PCS</t>
  </si>
  <si>
    <t>GOOD ONE KING ABLGAIL BOW 3PCS</t>
  </si>
  <si>
    <t>GOOD ONE KING ARABESQUE 3PCS</t>
  </si>
  <si>
    <t>GOOD ONE KING GREEN LEAF 3PCS</t>
  </si>
  <si>
    <t>GOOD ONE KING CRUCIATE FLOWER 3PCS</t>
  </si>
  <si>
    <t>GOOD ONE FULL BALLET GIRL 2PCS</t>
  </si>
  <si>
    <t>GOOD ONE FULL BOWKNOT 2PCS</t>
  </si>
  <si>
    <t>GOOD ONE FULL MARBILING 2PCS</t>
  </si>
  <si>
    <t>GOOD ONE FULL DINOSAUR 2PCS</t>
  </si>
  <si>
    <t>GOOD ONE FULL GAMES 2PCS</t>
  </si>
  <si>
    <t>GOOD ONE FULL LITTLE FLOWERS 2PCS</t>
  </si>
  <si>
    <t>GOOD ONE FULL CRUCIATE FLOWER 2PCS</t>
  </si>
  <si>
    <t>SHEET FULL DOT GLOBAL BLUE 4PCS</t>
  </si>
  <si>
    <t>SHEET KING DOT GLOBAL BLUE 4PCS</t>
  </si>
  <si>
    <t>SHEET QUEEN DOT GLOBAL BLUE 4PCS</t>
  </si>
  <si>
    <t>SHEET TWIN DOT GLOBAL BLUE 4PCS</t>
  </si>
  <si>
    <t>COMFORTER FULL POLYANNA 10PCS</t>
  </si>
  <si>
    <t>COMFORTER FULL CERES 10PCS</t>
  </si>
  <si>
    <t>COMFORTER FULL IGRANE 10PCS</t>
  </si>
  <si>
    <t>COMFORTER KING POLYANNA BOW 10PCS</t>
  </si>
  <si>
    <t>COMFORTER KING IGRANE 10PCS</t>
  </si>
  <si>
    <t>COMFORTER KING URSELLA 10PCS</t>
  </si>
  <si>
    <t>COMFORTER KING CERES 10PCS</t>
  </si>
  <si>
    <t>COMFORTER KING SALVA 10PCS</t>
  </si>
  <si>
    <t>THROW SUPER SOFT LILY</t>
  </si>
  <si>
    <t>THROW SUPER SOFT COLORFULL DOT AND STAR</t>
  </si>
  <si>
    <t>THROW SUPER SOFT BLUEBEL</t>
  </si>
  <si>
    <t>THROW SUPER SOFT DINESHA FLORA</t>
  </si>
  <si>
    <t>THROW SUPER SOFT BALLET AND BOW</t>
  </si>
  <si>
    <t>THROW SUPER SOFT BOW PINK</t>
  </si>
  <si>
    <t>THROW SUPER SOFT BARBIE</t>
  </si>
  <si>
    <t>THROW SUPER SOFT SWEET HEART</t>
  </si>
  <si>
    <t>THROW SUPER SOFT COLORFUL HEART</t>
  </si>
  <si>
    <t>THROW SUPER SOFT CRISS CROOSSED STRIPE</t>
  </si>
  <si>
    <t>THROW SUPERSOFT BLACK BUTTERFLY</t>
  </si>
  <si>
    <t>THROW SUPERSOFT PINK BUTTERFLY</t>
  </si>
  <si>
    <t>THROW SUPERSOFT PEACH STRIPE CLASSIC</t>
  </si>
  <si>
    <t>THROW SUPERSOFT KHAKI CHECK</t>
  </si>
  <si>
    <t>SLIPPER WOMEN CAMEL 36/37 BE-101</t>
  </si>
  <si>
    <t>SLIPPER WOMEN CAMEL 38/39 BE-101</t>
  </si>
  <si>
    <t>SLIPPER WOMEN CAMEL 40/41 BE-101</t>
  </si>
  <si>
    <t>SLIPPER WOMEN BLACK 36/37 BE-101</t>
  </si>
  <si>
    <t>SLIPPER WOMEN BLACK 38/39 BE-101</t>
  </si>
  <si>
    <t>SLIPPER WOMEN BLACK 40/41 BE-101</t>
  </si>
  <si>
    <t>SLIPPER WOMEN WHITE 36/37 BE-102</t>
  </si>
  <si>
    <t>SLIPPER WOMEN WHITE 38/39 BE-102</t>
  </si>
  <si>
    <t>SLIPPER WOMEN WHITE 40/41 BE-102</t>
  </si>
  <si>
    <t>SLIPPER WOMEN GREY 36/37 BE-102</t>
  </si>
  <si>
    <t>SLIPPER WOMEN GREY 38/39 BE-102</t>
  </si>
  <si>
    <t>SLIPPER WOMEN GREY 40/41 BE-102</t>
  </si>
  <si>
    <t>SLIPPER MAN CAMEL 40/41 BE-104</t>
  </si>
  <si>
    <t>SLIPPER MAN CAMEL 42/43 BE-104</t>
  </si>
  <si>
    <t>SLIPPER MAN CAMEL 44/45 BE-104</t>
  </si>
  <si>
    <t>THROW SUPERSOFT DOT COLORFUL</t>
  </si>
  <si>
    <t>THROW SUPERSOFT DINESHA</t>
  </si>
  <si>
    <t>THROW SUPERSOFT SAIBOAT STRIPE NAVT</t>
  </si>
  <si>
    <t>THROW SUPERSOFT NAUTICAL STRIPE</t>
  </si>
  <si>
    <t>THROW SUPERSOFT BUTTERFLY PURPLE</t>
  </si>
  <si>
    <t>THROW SUPERSOFT BROOK STRIPE</t>
  </si>
  <si>
    <t>THROW SUPERSOFT SPECKIE</t>
  </si>
  <si>
    <t>BATH ROBE PEEL ORANGE XS/S</t>
  </si>
  <si>
    <t>BATH ROBE RED BRICKE XS/S</t>
  </si>
  <si>
    <t>BATH ROBE OIL OLIVE XS/S</t>
  </si>
  <si>
    <t>BATH ROBE BLUE SLATE XS/S</t>
  </si>
  <si>
    <t>BATH ROBE PEEL ORANGE S/M</t>
  </si>
  <si>
    <t>BATH ROBE RED BRICKE S/M</t>
  </si>
  <si>
    <t>BATH ROBE OIL OLIVE S/M</t>
  </si>
  <si>
    <t>BATH ROBE BLUE SLATE S/M</t>
  </si>
  <si>
    <t>BATH ROBE PEEL ORANGE L/XL</t>
  </si>
  <si>
    <t>BATH ROBE RED BRICKE L/XL</t>
  </si>
  <si>
    <t>BATH ROBE OIL OLIVE L/XL</t>
  </si>
  <si>
    <t>BATH ROBE BLUE SLATE L/XL</t>
  </si>
  <si>
    <t>COMFORTER KING WINTER MAJOR WHITE/BROWN 3PCS</t>
  </si>
  <si>
    <t>COMFORTER FULL WINTER MAJOR WHITE/BROWN 2PCS</t>
  </si>
  <si>
    <t>*COMFORTER KING MULTI ONJO 5PCS</t>
  </si>
  <si>
    <t>*COMFORTER KING MULTI ONJO 8PCS KIT</t>
  </si>
  <si>
    <t>*COMFORTER KING REGINA 8PCS</t>
  </si>
  <si>
    <t>*COMFORTER KING REGINA 11PCS KIT</t>
  </si>
  <si>
    <t>*COMFORTER KING ZERA 8PCS</t>
  </si>
  <si>
    <t>*COMFORTER KING ZERA 11PCS KIT</t>
  </si>
  <si>
    <t>COMFORTER KING LUSIA 8PCS</t>
  </si>
  <si>
    <t>COMFORTER KING LUSIA 11PCS KIT</t>
  </si>
  <si>
    <t>COFMORTER FULL RAYA 8PCS</t>
  </si>
  <si>
    <t>COFMORTER FULL CLOVELLY 8PCS</t>
  </si>
  <si>
    <t>COFMORTER FULL DANCE HEART 8PCS</t>
  </si>
  <si>
    <t>COFMORTER FULL ADELISE 8PCS</t>
  </si>
  <si>
    <t>COFMORTER FULL STRIPE CONNOR 8PCS</t>
  </si>
  <si>
    <t>COFMORTER FULL TOILE FLORAL AUREOLE 8PCS</t>
  </si>
  <si>
    <t>COFMORTER FULL CAMO LEON 8PCS</t>
  </si>
  <si>
    <t>COFMORTER FULL START SPORTS 8PCS</t>
  </si>
  <si>
    <t>COFMORTER FULL TRUCKAND 8PCS</t>
  </si>
  <si>
    <t>BATH MAT BURGUNDY 30*20</t>
  </si>
  <si>
    <t>BATH MAT PINK 30*20</t>
  </si>
  <si>
    <t>BATH MAT SILVER 30*20</t>
  </si>
  <si>
    <t>BATH MAT CHARCOAL 30*20</t>
  </si>
  <si>
    <t>BATH MAT BLUE SKY 30*20</t>
  </si>
  <si>
    <t>BATH MAT RUST 30*20</t>
  </si>
  <si>
    <t>SLIPPER WOMEN CAMEL 36/37 BE-103</t>
  </si>
  <si>
    <t>SLIPPER WOMEN CAMEL 38/39 BE-103</t>
  </si>
  <si>
    <t>SLIPPER WOMEN CAMEL 40/41 BE-103</t>
  </si>
  <si>
    <t>SLIPPER WOMEN BLACK 36/37 BE-103</t>
  </si>
  <si>
    <t>SLIPPER WOMEN BLACK 38/39 BE-103</t>
  </si>
  <si>
    <t>SLIPPER WOMEN BLACK 40/41 BE-103</t>
  </si>
  <si>
    <t>SLIPPER MAN GREY 40/41 BE-104</t>
  </si>
  <si>
    <t>SLIPPER MAN GREY 42/43 BE-104</t>
  </si>
  <si>
    <t>SLIPPER MAN GREY 44/45 BE-104</t>
  </si>
  <si>
    <t>BATH ROBE BRIDE SET 6PCS</t>
  </si>
  <si>
    <t>TOWEL BEACH SEASHELL 182.9*96.5</t>
  </si>
  <si>
    <t>TOWEL BEACH SWIRLS WAVY 192.9*91.4</t>
  </si>
  <si>
    <t>TOWEL BEACH CORAL&amp;SHELL 182.9*101.6</t>
  </si>
  <si>
    <t>TOWEL BEACH CABANA RED 182.9*101.6</t>
  </si>
  <si>
    <t>THROW SUPER SOFT FLORAL SILHOURTTES</t>
  </si>
  <si>
    <t>THROW SUPER SOFT STRIPE BEIGE&amp;GREY</t>
  </si>
  <si>
    <t>THROW SUPER SOFT GRID GREEN&amp;NLUE</t>
  </si>
  <si>
    <t>THROW SUPER SOFT SWEET CAKE</t>
  </si>
  <si>
    <t>THROW SUPER SOFT ZEBRA</t>
  </si>
  <si>
    <t>THROW SUPER SOFT FLOWER ELM</t>
  </si>
  <si>
    <t>THROW SUPER SOFT SNOWMAN</t>
  </si>
  <si>
    <t>BATH ROBE ZERO TWIST PINK L/XL</t>
  </si>
  <si>
    <t>BATH ROBE ZERO TWIST PINK S/M</t>
  </si>
  <si>
    <t>COMFORTER KING COOLING CAPPUTCINO</t>
  </si>
  <si>
    <t>COMFORTER KING COOLING DARK GREY</t>
  </si>
  <si>
    <t>COMFORTER FULL COOLING CAPPUTCINO</t>
  </si>
  <si>
    <t>COMFORTER FULL COOLING DARK GREY</t>
  </si>
  <si>
    <t>COMFORTER FULL COOLING PURPLE</t>
  </si>
  <si>
    <t>BATH ACCESSORY SOAP PUMP RIB GLASS BAUBLE WHITE</t>
  </si>
  <si>
    <t>BATH ACCESSORY SOAP DISH RIB GLASS BAUBLE WHITE</t>
  </si>
  <si>
    <t>BATH ACCESSORY TIMBLER RIB GLASS BAUBLE WHITE</t>
  </si>
  <si>
    <t>BATH ACCESSORY SOAP PUMP RIB GLASS BAUBLE BLUE</t>
  </si>
  <si>
    <t>BATH ACCESSORY SOAP DISH RIB GLASS BAUBLE BLUE</t>
  </si>
  <si>
    <t>BATH ACCESSORY TIMBLER RIB GLASS BAUBLE BLUE</t>
  </si>
  <si>
    <t>BATH ACCESSORY SOAP PUMP MOONCHILD GLASS PURPLE/BLUE</t>
  </si>
  <si>
    <t>BATH ACCESSORY DISH PUMP MOONCHILD GLASS PURPLE/BLUE</t>
  </si>
  <si>
    <t>BATH ACCESSORY TUMBLER PUMP MOONCHILD GLASS PURPLE/BLUE</t>
  </si>
  <si>
    <t>BATH ACCESSORY SOAP PUMP MOONCHILD GLASS BLUE/GREEN</t>
  </si>
  <si>
    <t>BATH ACCESSORY SOAP DISH MOONCHILD GLASS BLUE/GREEN</t>
  </si>
  <si>
    <t>BATH ACCESSORY SOAP TUMBLER MOONCHILD GLASS BLUE/GREEN</t>
  </si>
  <si>
    <t>BATH ACCESSORY SOAP PUMP SUNRISE GLASS PINK/PURPLE</t>
  </si>
  <si>
    <t>BATH ACCESSORY SOAP DISH SUNRISE GLASS PINK/PURPLE</t>
  </si>
  <si>
    <t>BATH ACCESSORY SOAP TUMBLER SUNRISE GLASS PINK/PURPLE</t>
  </si>
  <si>
    <t>BATH ACCESSORY SOAP PUMP SUNRISE GLASS CLEAR</t>
  </si>
  <si>
    <t>BATH ACCESSORY SOAP DISH SUNRISE GLASS CLEAR</t>
  </si>
  <si>
    <t>BATH ACCESSORY SOAP TUMBLER SUNRISE GLASS CLEAR</t>
  </si>
  <si>
    <t>GOOD ONE FULL MULTI FLOWER 2PCS</t>
  </si>
  <si>
    <t>GOOD ONE FULL HEART 2HEART 2PCS</t>
  </si>
  <si>
    <t>GOOD ONE FULL AIRSHIP 2PCS</t>
  </si>
  <si>
    <t>GOOD ONE FULL GEO 2PCS</t>
  </si>
  <si>
    <t>GOOD ONE FULL MULTI BALLS GREY 2PCS</t>
  </si>
  <si>
    <t>GOOD ONE FULL MULTI BALLS 2PCS</t>
  </si>
  <si>
    <t>GOOD ONE FULL TAUPE STRIPE 2PCS</t>
  </si>
  <si>
    <t>GOOD ONE FULL DAISY 2PCS</t>
  </si>
  <si>
    <t>GOOD ONE KING ROSE YELLOW 3PCS</t>
  </si>
  <si>
    <t>GOOD ONE KING PURPLE BLOSSOM 3PCS</t>
  </si>
  <si>
    <t>GOOD ONE KING GREY DAMSKO 3PCS</t>
  </si>
  <si>
    <t>GOOD ONE KING TRIDENT FLORAL 3PCS</t>
  </si>
  <si>
    <t>GOOD ONE KING TAUPE STRIPE 3PCS</t>
  </si>
  <si>
    <t>COMFORTER TWIN DINOSAUR 4PCS</t>
  </si>
  <si>
    <t>COMFORTER TWIN VEHICLES 4PCS</t>
  </si>
  <si>
    <t>COMFORTER TWIN MULTI CARS 4PCS</t>
  </si>
  <si>
    <t>COMFORTER TWIN BALLET GIRLS 4PCS</t>
  </si>
  <si>
    <t>COMFORTER TWIN COSMIC PLANETS 4PCS</t>
  </si>
  <si>
    <t>COMFORTER TWIN RAINBOW 4PCS</t>
  </si>
  <si>
    <t>COMFORTER TWIN COLORFUL FLOWERS 4PCS</t>
  </si>
  <si>
    <t>COMFORTER FULL DINOSAUR 6PCS</t>
  </si>
  <si>
    <t>COMFORTER FULL VEHICLES 6PCS</t>
  </si>
  <si>
    <t>COMFORTER FULL MULTI CARS 6PCS</t>
  </si>
  <si>
    <t>COMFORTER FULL BALLET GIRLS 6PCS</t>
  </si>
  <si>
    <t>COMFORTER FULL COSMIC PLANETS 6PCS</t>
  </si>
  <si>
    <t>COMFORTER FULL RAINBOW 6PCS</t>
  </si>
  <si>
    <t>COMFORTER FULL COLORFUL FLOWERS 6PCS</t>
  </si>
  <si>
    <t>5281 TURKISH PRAYER MAT</t>
  </si>
  <si>
    <t>5282 SYRIAN PRAYER MAT</t>
  </si>
  <si>
    <t>5283 DOUBLE CHENILLE PRAYER MAT</t>
  </si>
  <si>
    <t>5284 TURKISH RAWDAH PRAYER MAT</t>
  </si>
  <si>
    <t>5285 SYRIAN SPONGE PRAYER MAT</t>
  </si>
  <si>
    <t>5286 ROYAL FOAM PRAYER MAT SET</t>
  </si>
  <si>
    <t>5287 BELGIAN PRAYER MAT</t>
  </si>
  <si>
    <t>5288 TURKISH IMAM PRAYER MAT</t>
  </si>
  <si>
    <t>5289 PLAIN FOAM PRAYER MAT</t>
  </si>
  <si>
    <t>5290 BRIDAL FOAM PRAYER MAT SET</t>
  </si>
  <si>
    <t>5291 EMBROIDERED FOAM PRAYER MAT SET + SHEET</t>
  </si>
  <si>
    <t>5292 KIDS PRAYER MAT (MIHRAB MEDIUM)</t>
  </si>
  <si>
    <t>5293 PRAYER SHEETS BOX SET</t>
  </si>
  <si>
    <t>5294 PADDED CHENILLE MIHRAB PRAYER MAT</t>
  </si>
  <si>
    <t>5295 PRINTED PRAYER SHEET SET (2 PIECES LARGE)</t>
  </si>
  <si>
    <t>5296 KIDS PRAYER SHEET SET (2 PIECES)</t>
  </si>
  <si>
    <t>5297 LARGE BACK PRAYER MAT</t>
  </si>
  <si>
    <t>5299 KIDS PRAYER MAT (MIHRAB SMALL)</t>
  </si>
  <si>
    <t>5300 KIDS PRAYER MAT (MIHRAB SMALL)</t>
  </si>
  <si>
    <t>PLAIN PRAYER SHEET MODEL 700</t>
  </si>
  <si>
    <t>CROCHET PRAYER SHEET (MARD) MODEL 702</t>
  </si>
  <si>
    <t>CROCHET PRAYER SHEET (LULU) MODEL 703</t>
  </si>
  <si>
    <t>ZIPPER CROCHET PRAYER SHEET MODEL 704</t>
  </si>
  <si>
    <t>BRANCHES EMBROIDERED PRAYER SHEET MODEL 705</t>
  </si>
  <si>
    <t>FAWJAH PRAYER SHEET MODEL 706</t>
  </si>
  <si>
    <t>QATARI ZIPPER PRAYER SHEET MODEL 707</t>
  </si>
  <si>
    <t>QATARI MARD PRAYER SHEET MODEL 708</t>
  </si>
  <si>
    <t>ROYAL PLAIN PRAYER SHEET MODEL 709</t>
  </si>
  <si>
    <t>ROYAL PLAIN PRAYER SHEET WITH ZIPPER MODEL 710</t>
  </si>
  <si>
    <t>EGYPTIAN PRAYER SHEET WITH ZIPPER MODEL 711</t>
  </si>
  <si>
    <t>KUWAITI PRINTED PRAYER SHEET MODEL 712</t>
  </si>
  <si>
    <t>POWDER PRAYER SHEET MODEL 713</t>
  </si>
  <si>
    <t>PLEATED PRAYER SHEET WITH ZIPPER MODEL 714</t>
  </si>
  <si>
    <t>VEIN EMBROIDERED PRAYER SHEET MODEL 715</t>
  </si>
  <si>
    <t>COLORED EMBROIDERED PRAYER SHEET MODEL 716</t>
  </si>
  <si>
    <t>THERMAL PADDED COLORED PRAYER SHEET MODEL 113</t>
  </si>
  <si>
    <t>VELVET PRAYER MAT WITH BAG MODEL 717</t>
  </si>
  <si>
    <t>JACQUARD PRAYER MAT WITH BAG MODEL 718</t>
  </si>
  <si>
    <t>ROSE PRAYER SHEET (LARGE SIZE) MODEL 720</t>
  </si>
  <si>
    <t>ROSE PRAYER SHEET (MEDIUM) MODEL 721</t>
  </si>
  <si>
    <t>ROSE PRAYER SHEET (KIDS) MODEL 722</t>
  </si>
  <si>
    <t>CHAIR PRAYER MAT (FUR) MODEL 723</t>
  </si>
  <si>
    <t>CHAIR PRAYER MAT (FUR WITH HANGER) MODEL 724</t>
  </si>
  <si>
    <t>PRINTED BACKPACK PRAYER MAT MODEL 725</t>
  </si>
  <si>
    <t>PLAIN CERAMIC PRAYER MAT MODEL 726</t>
  </si>
  <si>
    <t>TURKISH SILK TRIMMED PRAYER MAT MODEL 727</t>
  </si>
  <si>
    <t>TURKISH THERMAL PRINTED PRAYER MAT MODEL 728</t>
  </si>
  <si>
    <t>SYRIAN PRAYER MAT (WITHOUT PADDING) MODEL 729</t>
  </si>
  <si>
    <t>PLAIN PRAYER SHEET WITH EMBROIDERED SLEEVES MODEL 730</t>
  </si>
  <si>
    <t>3PIECE BOX SET MODEL 731</t>
  </si>
  <si>
    <t>PADDED BRIDAL PRAYER MAT SET MODEL 733</t>
  </si>
  <si>
    <t>100010736</t>
  </si>
  <si>
    <t>KIT-100010736</t>
  </si>
  <si>
    <t>100010737</t>
  </si>
  <si>
    <t>KIT-100010737</t>
  </si>
  <si>
    <t>100010738</t>
  </si>
  <si>
    <t>KIT-100010738</t>
  </si>
  <si>
    <t>100010739</t>
  </si>
  <si>
    <t>KIT-100010739</t>
  </si>
  <si>
    <t>100030380</t>
  </si>
  <si>
    <t>100030381</t>
  </si>
  <si>
    <t>100030382</t>
  </si>
  <si>
    <t>100030383</t>
  </si>
  <si>
    <t>100030384</t>
  </si>
  <si>
    <t>100030385</t>
  </si>
  <si>
    <t>100030386</t>
  </si>
  <si>
    <t>100030387</t>
  </si>
  <si>
    <t>100030388</t>
  </si>
  <si>
    <t>220050172</t>
  </si>
  <si>
    <t>220050173</t>
  </si>
  <si>
    <t>220050174</t>
  </si>
  <si>
    <t>220050175</t>
  </si>
  <si>
    <t>220050176</t>
  </si>
  <si>
    <t>220050177</t>
  </si>
  <si>
    <t>240000618</t>
  </si>
  <si>
    <t>240000619</t>
  </si>
  <si>
    <t>240000620</t>
  </si>
  <si>
    <t>240000621</t>
  </si>
  <si>
    <t>240000622</t>
  </si>
  <si>
    <t>240000623</t>
  </si>
  <si>
    <t>240000624</t>
  </si>
  <si>
    <t>240000625</t>
  </si>
  <si>
    <t>240000626</t>
  </si>
  <si>
    <t>210140048</t>
  </si>
  <si>
    <t>200100098</t>
  </si>
  <si>
    <t>200100099</t>
  </si>
  <si>
    <t>200100100</t>
  </si>
  <si>
    <t>200100101</t>
  </si>
  <si>
    <t>180000188</t>
  </si>
  <si>
    <t>180000189</t>
  </si>
  <si>
    <t>180000190</t>
  </si>
  <si>
    <t>180000191</t>
  </si>
  <si>
    <t>180000192</t>
  </si>
  <si>
    <t>180000193</t>
  </si>
  <si>
    <t>180000194</t>
  </si>
  <si>
    <t>210120226</t>
  </si>
  <si>
    <t>210120227</t>
  </si>
  <si>
    <t>100010740</t>
  </si>
  <si>
    <t>100010741</t>
  </si>
  <si>
    <t>100030389</t>
  </si>
  <si>
    <t>100030390</t>
  </si>
  <si>
    <t>100030391</t>
  </si>
  <si>
    <t>230000048</t>
  </si>
  <si>
    <t>230000049</t>
  </si>
  <si>
    <t>230000050</t>
  </si>
  <si>
    <t>230000051</t>
  </si>
  <si>
    <t>230000052</t>
  </si>
  <si>
    <t>230000053</t>
  </si>
  <si>
    <t>230000054</t>
  </si>
  <si>
    <t>230000055</t>
  </si>
  <si>
    <t>230000056</t>
  </si>
  <si>
    <t>230000057</t>
  </si>
  <si>
    <t>230000058</t>
  </si>
  <si>
    <t>230000059</t>
  </si>
  <si>
    <t>230000060</t>
  </si>
  <si>
    <t>230000061</t>
  </si>
  <si>
    <t>230000062</t>
  </si>
  <si>
    <t>230000063</t>
  </si>
  <si>
    <t>230000064</t>
  </si>
  <si>
    <t>230000065</t>
  </si>
  <si>
    <t>110030101</t>
  </si>
  <si>
    <t>110030102</t>
  </si>
  <si>
    <t>110030103</t>
  </si>
  <si>
    <t>110030104</t>
  </si>
  <si>
    <t>110030105</t>
  </si>
  <si>
    <t>110030106</t>
  </si>
  <si>
    <t>110030107</t>
  </si>
  <si>
    <t>110030108</t>
  </si>
  <si>
    <t>110010212</t>
  </si>
  <si>
    <t>110010213</t>
  </si>
  <si>
    <t>110010214</t>
  </si>
  <si>
    <t>110010215</t>
  </si>
  <si>
    <t>110010216</t>
  </si>
  <si>
    <t>100040083</t>
  </si>
  <si>
    <t>100040084</t>
  </si>
  <si>
    <t>100040085</t>
  </si>
  <si>
    <t>100040086</t>
  </si>
  <si>
    <t>100040087</t>
  </si>
  <si>
    <t>100040088</t>
  </si>
  <si>
    <t>100040089</t>
  </si>
  <si>
    <t>100030392</t>
  </si>
  <si>
    <t>100030393</t>
  </si>
  <si>
    <t>100030394</t>
  </si>
  <si>
    <t>100030395</t>
  </si>
  <si>
    <t>100030396</t>
  </si>
  <si>
    <t>100030397</t>
  </si>
  <si>
    <t>100030398</t>
  </si>
  <si>
    <t>300000056</t>
  </si>
  <si>
    <t>300000057</t>
  </si>
  <si>
    <t>300000058</t>
  </si>
  <si>
    <t>300000059</t>
  </si>
  <si>
    <t>300000060</t>
  </si>
  <si>
    <t>300000061</t>
  </si>
  <si>
    <t>300000062</t>
  </si>
  <si>
    <t>300000063</t>
  </si>
  <si>
    <t>300000064</t>
  </si>
  <si>
    <t>300000065</t>
  </si>
  <si>
    <t>300000067</t>
  </si>
  <si>
    <t>300000068</t>
  </si>
  <si>
    <t>310000014</t>
  </si>
  <si>
    <t>300000069</t>
  </si>
  <si>
    <t>310000015</t>
  </si>
  <si>
    <t>310000016</t>
  </si>
  <si>
    <t>300000070</t>
  </si>
  <si>
    <t>300000071</t>
  </si>
  <si>
    <t>300000072</t>
  </si>
  <si>
    <t>310000017</t>
  </si>
  <si>
    <t>310000018</t>
  </si>
  <si>
    <t>310000019</t>
  </si>
  <si>
    <t>310000020</t>
  </si>
  <si>
    <t>310000021</t>
  </si>
  <si>
    <t>310000022</t>
  </si>
  <si>
    <t>310000023</t>
  </si>
  <si>
    <t>310000024</t>
  </si>
  <si>
    <t>310000025</t>
  </si>
  <si>
    <t>310000026</t>
  </si>
  <si>
    <t>310000027</t>
  </si>
  <si>
    <t>310000028</t>
  </si>
  <si>
    <t>310000029</t>
  </si>
  <si>
    <t>310000030</t>
  </si>
  <si>
    <t>310000031</t>
  </si>
  <si>
    <t>310000032</t>
  </si>
  <si>
    <t>310000033</t>
  </si>
  <si>
    <t>300000073</t>
  </si>
  <si>
    <t>300000074</t>
  </si>
  <si>
    <t>310000034</t>
  </si>
  <si>
    <t>310000035</t>
  </si>
  <si>
    <t>310000036</t>
  </si>
  <si>
    <t>300000075</t>
  </si>
  <si>
    <t>300000076</t>
  </si>
  <si>
    <t>300000077</t>
  </si>
  <si>
    <t>300000078</t>
  </si>
  <si>
    <t>300000079</t>
  </si>
  <si>
    <t>300000080</t>
  </si>
  <si>
    <t>300000081</t>
  </si>
  <si>
    <t>310000037</t>
  </si>
  <si>
    <t>310000038</t>
  </si>
  <si>
    <t>300000082</t>
  </si>
  <si>
    <t>180000181</t>
  </si>
  <si>
    <t>180000182</t>
  </si>
  <si>
    <t>180000183</t>
  </si>
  <si>
    <t>180000184</t>
  </si>
  <si>
    <t>180000185</t>
  </si>
  <si>
    <t>180000186</t>
  </si>
  <si>
    <t>180000187</t>
  </si>
  <si>
    <t>210120214</t>
  </si>
  <si>
    <t>210120215</t>
  </si>
  <si>
    <t>210120216</t>
  </si>
  <si>
    <t>210120217</t>
  </si>
  <si>
    <t>210120218</t>
  </si>
  <si>
    <t>210120219</t>
  </si>
  <si>
    <t>210120220</t>
  </si>
  <si>
    <t>210120221</t>
  </si>
  <si>
    <t>210120222</t>
  </si>
  <si>
    <t>210120223</t>
  </si>
  <si>
    <t>210120224</t>
  </si>
  <si>
    <t>210120225</t>
  </si>
  <si>
    <t>100010735</t>
  </si>
  <si>
    <t>100030379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</si>
</sst>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indexed="8"/>
      <name val="DejaVu Sans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right" wrapText="1"/>
    </xf>
    <xf numFmtId="0" fontId="1" fillId="0" borderId="0" xfId="0" applyFont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righ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</cellXfs>
  <cellStyles count="1">
    <cellStyle name="Normal" xfId="0" builtinId="0"/>
  </cellStyles>
  <dxfs count="4">
    <dxf>
      <fill>
        <patternFill>
          <bgColor indexed="10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49F47C-6930-4161-9389-967BA931C649}" autoFormatId="16" applyNumberFormats="0" applyBorderFormats="0" applyFontFormats="0" applyPatternFormats="0" applyAlignmentFormats="0" applyWidthHeightFormats="0">
  <queryTableRefresh nextId="4">
    <queryTableFields count="3">
      <queryTableField id="1" name="outlet" tableColumnId="1"/>
      <queryTableField id="2" name="Column3" tableColumnId="2"/>
      <queryTableField id="3" name="store numb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69272-1515-456F-8207-D96578AD3CFA}" name="Table5_1" displayName="Table5_1" ref="A1:C54" tableType="queryTable" totalsRowShown="0">
  <autoFilter ref="A1:C54" xr:uid="{EBA69272-1515-456F-8207-D96578AD3CFA}"/>
  <tableColumns count="3">
    <tableColumn id="1" xr3:uid="{81FEB689-B674-42A2-A786-829D3E34A96B}" uniqueName="1" name="outlet" queryTableFieldId="1" dataDxfId="3"/>
    <tableColumn id="2" xr3:uid="{A3D4FC89-61F4-4AA6-89F0-BAA1A2586E36}" uniqueName="2" name="Column3" queryTableFieldId="2" dataDxfId="2"/>
    <tableColumn id="3" xr3:uid="{065B1E9D-11C5-466B-9E0E-43755DD5FAE4}" uniqueName="3" name="store number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15"/>
  <sheetViews>
    <sheetView tabSelected="1" workbookViewId="0">
      <selection activeCell="E14" sqref="E14"/>
    </sheetView>
  </sheetViews>
  <sheetFormatPr defaultRowHeight="15"/>
  <cols>
    <col min="4" max="4" width="17.7109375" customWidth="1"/>
    <col min="5" max="5" width="82" bestFit="1" customWidth="1"/>
  </cols>
  <sheetData>
    <row r="1" spans="1:5" ht="30">
      <c r="A1" s="1" t="s">
        <v>0</v>
      </c>
      <c r="B1" t="s">
        <v>1</v>
      </c>
      <c r="C1" t="s">
        <v>2</v>
      </c>
      <c r="D1" s="1" t="s">
        <v>3</v>
      </c>
      <c r="E1" s="1" t="s">
        <v>6457</v>
      </c>
    </row>
    <row r="2" spans="1:5">
      <c r="A2" s="2">
        <v>10144</v>
      </c>
      <c r="B2" t="s">
        <v>4</v>
      </c>
      <c r="C2">
        <v>4155</v>
      </c>
      <c r="D2" s="2" t="s">
        <v>5</v>
      </c>
      <c r="E2" t="s">
        <v>6458</v>
      </c>
    </row>
    <row r="3" spans="1:5">
      <c r="A3" s="2">
        <v>10400</v>
      </c>
      <c r="B3" t="s">
        <v>6</v>
      </c>
      <c r="C3">
        <v>5108</v>
      </c>
      <c r="D3" s="2" t="s">
        <v>7</v>
      </c>
      <c r="E3" t="s">
        <v>6459</v>
      </c>
    </row>
    <row r="4" spans="1:5">
      <c r="A4" s="2">
        <v>10454</v>
      </c>
      <c r="B4" t="s">
        <v>8</v>
      </c>
      <c r="C4">
        <v>5201</v>
      </c>
      <c r="D4" s="2" t="s">
        <v>7</v>
      </c>
      <c r="E4" t="s">
        <v>6460</v>
      </c>
    </row>
    <row r="5" spans="1:5">
      <c r="A5" s="2">
        <v>10478</v>
      </c>
      <c r="B5" t="s">
        <v>9</v>
      </c>
      <c r="C5">
        <v>5227</v>
      </c>
      <c r="D5" s="2" t="s">
        <v>7</v>
      </c>
      <c r="E5" t="s">
        <v>6461</v>
      </c>
    </row>
    <row r="6" spans="1:5">
      <c r="A6" s="2">
        <v>10497</v>
      </c>
      <c r="B6" t="s">
        <v>10</v>
      </c>
      <c r="C6">
        <v>6004</v>
      </c>
      <c r="D6" s="2" t="s">
        <v>11</v>
      </c>
      <c r="E6" t="s">
        <v>6462</v>
      </c>
    </row>
    <row r="7" spans="1:5">
      <c r="A7" s="2">
        <v>10500</v>
      </c>
      <c r="B7" t="s">
        <v>12</v>
      </c>
      <c r="C7">
        <v>6025</v>
      </c>
      <c r="D7" s="2" t="s">
        <v>11</v>
      </c>
      <c r="E7" t="s">
        <v>6463</v>
      </c>
    </row>
    <row r="8" spans="1:5">
      <c r="A8" s="2">
        <v>10503</v>
      </c>
      <c r="B8" t="s">
        <v>13</v>
      </c>
      <c r="C8">
        <v>6033</v>
      </c>
      <c r="D8" s="2" t="s">
        <v>11</v>
      </c>
      <c r="E8" t="s">
        <v>6464</v>
      </c>
    </row>
    <row r="9" spans="1:5">
      <c r="A9" s="2">
        <v>10507</v>
      </c>
      <c r="B9" t="s">
        <v>14</v>
      </c>
      <c r="C9">
        <v>6041</v>
      </c>
      <c r="D9" s="2" t="s">
        <v>11</v>
      </c>
      <c r="E9" t="s">
        <v>6465</v>
      </c>
    </row>
    <row r="10" spans="1:5">
      <c r="A10" s="2">
        <v>10511</v>
      </c>
      <c r="B10" t="s">
        <v>15</v>
      </c>
      <c r="C10">
        <v>6046</v>
      </c>
      <c r="D10" s="2" t="s">
        <v>11</v>
      </c>
      <c r="E10" t="s">
        <v>6466</v>
      </c>
    </row>
    <row r="11" spans="1:5">
      <c r="A11" s="2">
        <v>10515</v>
      </c>
      <c r="B11" t="s">
        <v>16</v>
      </c>
      <c r="C11">
        <v>6050</v>
      </c>
      <c r="D11" s="2" t="s">
        <v>11</v>
      </c>
      <c r="E11" t="s">
        <v>6467</v>
      </c>
    </row>
    <row r="12" spans="1:5">
      <c r="A12" s="2">
        <v>10518</v>
      </c>
      <c r="B12" t="s">
        <v>17</v>
      </c>
      <c r="C12">
        <v>6054</v>
      </c>
      <c r="D12" s="2" t="s">
        <v>11</v>
      </c>
      <c r="E12" t="s">
        <v>6468</v>
      </c>
    </row>
    <row r="13" spans="1:5">
      <c r="A13" s="2">
        <v>10520</v>
      </c>
      <c r="B13" t="s">
        <v>18</v>
      </c>
      <c r="C13">
        <v>6056</v>
      </c>
      <c r="D13" s="2" t="s">
        <v>19</v>
      </c>
      <c r="E13" t="s">
        <v>6469</v>
      </c>
    </row>
    <row r="14" spans="1:5">
      <c r="A14" s="2">
        <v>10525</v>
      </c>
      <c r="B14" t="s">
        <v>20</v>
      </c>
      <c r="C14">
        <v>6061</v>
      </c>
      <c r="D14" s="2" t="s">
        <v>11</v>
      </c>
      <c r="E14" t="s">
        <v>6470</v>
      </c>
    </row>
    <row r="15" spans="1:5">
      <c r="A15" s="2">
        <v>10527</v>
      </c>
      <c r="B15" t="s">
        <v>21</v>
      </c>
      <c r="C15">
        <v>6999</v>
      </c>
      <c r="D15" s="2" t="s">
        <v>19</v>
      </c>
      <c r="E15" t="s">
        <v>6471</v>
      </c>
    </row>
    <row r="16" spans="1:5">
      <c r="A16" s="2">
        <v>10528</v>
      </c>
      <c r="B16" t="s">
        <v>22</v>
      </c>
      <c r="C16">
        <v>7013</v>
      </c>
      <c r="D16" s="2" t="s">
        <v>23</v>
      </c>
      <c r="E16" t="s">
        <v>6472</v>
      </c>
    </row>
    <row r="17" spans="1:5">
      <c r="A17" s="2">
        <v>10530</v>
      </c>
      <c r="B17" t="s">
        <v>24</v>
      </c>
      <c r="C17">
        <v>7015</v>
      </c>
      <c r="D17" s="2" t="s">
        <v>25</v>
      </c>
      <c r="E17" t="s">
        <v>6473</v>
      </c>
    </row>
    <row r="18" spans="1:5">
      <c r="A18" s="2">
        <v>10587</v>
      </c>
      <c r="B18" t="s">
        <v>26</v>
      </c>
      <c r="C18">
        <v>8084</v>
      </c>
      <c r="D18" s="2" t="s">
        <v>27</v>
      </c>
      <c r="E18" t="s">
        <v>6474</v>
      </c>
    </row>
    <row r="19" spans="1:5">
      <c r="A19" s="2">
        <v>10597</v>
      </c>
      <c r="B19" t="s">
        <v>28</v>
      </c>
      <c r="C19">
        <v>8097</v>
      </c>
      <c r="D19" s="2" t="s">
        <v>27</v>
      </c>
      <c r="E19" t="s">
        <v>6475</v>
      </c>
    </row>
    <row r="20" spans="1:5">
      <c r="A20" s="2">
        <v>10606</v>
      </c>
      <c r="B20" t="s">
        <v>29</v>
      </c>
      <c r="C20">
        <v>8996</v>
      </c>
      <c r="D20" s="2" t="s">
        <v>30</v>
      </c>
      <c r="E20" t="s">
        <v>6476</v>
      </c>
    </row>
    <row r="21" spans="1:5">
      <c r="A21" s="2">
        <v>10607</v>
      </c>
      <c r="B21" t="s">
        <v>31</v>
      </c>
      <c r="C21">
        <v>8997</v>
      </c>
      <c r="D21" s="2" t="s">
        <v>30</v>
      </c>
      <c r="E21" t="s">
        <v>6477</v>
      </c>
    </row>
    <row r="22" spans="1:5">
      <c r="A22" s="2">
        <v>10610</v>
      </c>
      <c r="B22" t="s">
        <v>32</v>
      </c>
      <c r="C22">
        <v>9003</v>
      </c>
      <c r="D22" s="2" t="s">
        <v>33</v>
      </c>
      <c r="E22" t="s">
        <v>6478</v>
      </c>
    </row>
    <row r="23" spans="1:5">
      <c r="A23" s="2">
        <v>10637</v>
      </c>
      <c r="B23" t="s">
        <v>34</v>
      </c>
      <c r="C23">
        <v>9998</v>
      </c>
      <c r="D23" s="2" t="s">
        <v>35</v>
      </c>
      <c r="E23" t="s">
        <v>6479</v>
      </c>
    </row>
    <row r="24" spans="1:5">
      <c r="A24" s="2">
        <v>10638</v>
      </c>
      <c r="B24" t="s">
        <v>36</v>
      </c>
      <c r="C24">
        <v>9999</v>
      </c>
      <c r="D24" s="2" t="s">
        <v>35</v>
      </c>
      <c r="E24" t="s">
        <v>6480</v>
      </c>
    </row>
    <row r="25" spans="1:5">
      <c r="A25" s="2">
        <v>10651</v>
      </c>
      <c r="B25" t="s">
        <v>37</v>
      </c>
      <c r="C25">
        <v>2304019</v>
      </c>
      <c r="D25" s="2" t="s">
        <v>38</v>
      </c>
      <c r="E25" t="s">
        <v>6481</v>
      </c>
    </row>
    <row r="26" spans="1:5">
      <c r="A26" s="2">
        <v>10659</v>
      </c>
      <c r="B26" t="s">
        <v>39</v>
      </c>
      <c r="C26">
        <v>1101105</v>
      </c>
      <c r="D26" s="2" t="s">
        <v>5</v>
      </c>
      <c r="E26" t="s">
        <v>6482</v>
      </c>
    </row>
    <row r="27" spans="1:5">
      <c r="A27" s="2">
        <v>10807</v>
      </c>
      <c r="B27" t="s">
        <v>40</v>
      </c>
      <c r="C27">
        <v>7082</v>
      </c>
      <c r="D27" s="2" t="s">
        <v>25</v>
      </c>
      <c r="E27" t="s">
        <v>6483</v>
      </c>
    </row>
    <row r="28" spans="1:5">
      <c r="A28" s="2">
        <v>10828</v>
      </c>
      <c r="B28" t="s">
        <v>41</v>
      </c>
      <c r="C28">
        <v>9009</v>
      </c>
      <c r="D28" s="2" t="s">
        <v>42</v>
      </c>
      <c r="E28" t="s">
        <v>6484</v>
      </c>
    </row>
    <row r="29" spans="1:5">
      <c r="A29" s="2">
        <v>10870</v>
      </c>
      <c r="B29" t="s">
        <v>43</v>
      </c>
      <c r="C29" t="s">
        <v>44</v>
      </c>
      <c r="D29" s="2" t="s">
        <v>45</v>
      </c>
      <c r="E29" t="s">
        <v>6485</v>
      </c>
    </row>
    <row r="30" spans="1:5">
      <c r="A30" s="2">
        <v>10925</v>
      </c>
      <c r="B30" t="s">
        <v>46</v>
      </c>
      <c r="C30">
        <v>8991</v>
      </c>
      <c r="D30" s="2" t="s">
        <v>47</v>
      </c>
      <c r="E30" t="s">
        <v>6486</v>
      </c>
    </row>
    <row r="31" spans="1:5">
      <c r="A31" s="2">
        <v>10926</v>
      </c>
      <c r="B31" t="s">
        <v>48</v>
      </c>
      <c r="C31">
        <v>8990</v>
      </c>
      <c r="D31" s="2" t="s">
        <v>47</v>
      </c>
      <c r="E31" t="s">
        <v>6487</v>
      </c>
    </row>
    <row r="32" spans="1:5">
      <c r="A32" s="2">
        <v>10929</v>
      </c>
      <c r="B32" t="s">
        <v>49</v>
      </c>
      <c r="C32">
        <v>8987</v>
      </c>
      <c r="D32" s="2" t="s">
        <v>47</v>
      </c>
      <c r="E32" t="s">
        <v>6488</v>
      </c>
    </row>
    <row r="33" spans="1:5">
      <c r="A33" s="2">
        <v>10942</v>
      </c>
      <c r="B33" t="s">
        <v>50</v>
      </c>
      <c r="C33">
        <v>3127</v>
      </c>
      <c r="D33" s="2" t="s">
        <v>51</v>
      </c>
      <c r="E33" t="s">
        <v>6489</v>
      </c>
    </row>
    <row r="34" spans="1:5">
      <c r="A34" s="2">
        <v>10991</v>
      </c>
      <c r="B34" t="s">
        <v>52</v>
      </c>
      <c r="C34">
        <v>9089</v>
      </c>
      <c r="D34" s="2" t="s">
        <v>53</v>
      </c>
      <c r="E34" t="s">
        <v>6490</v>
      </c>
    </row>
    <row r="35" spans="1:5">
      <c r="A35" s="2">
        <v>10999</v>
      </c>
      <c r="B35" t="s">
        <v>54</v>
      </c>
      <c r="C35">
        <v>9004</v>
      </c>
      <c r="D35" s="2" t="s">
        <v>33</v>
      </c>
      <c r="E35" t="s">
        <v>6491</v>
      </c>
    </row>
    <row r="36" spans="1:5">
      <c r="A36" s="2">
        <v>11009</v>
      </c>
      <c r="B36" t="s">
        <v>55</v>
      </c>
      <c r="C36">
        <v>2190</v>
      </c>
      <c r="D36" s="2" t="s">
        <v>56</v>
      </c>
      <c r="E36" t="s">
        <v>6492</v>
      </c>
    </row>
    <row r="37" spans="1:5">
      <c r="A37" s="2">
        <v>11203</v>
      </c>
      <c r="B37" t="s">
        <v>57</v>
      </c>
      <c r="C37">
        <v>5272</v>
      </c>
      <c r="D37" s="2" t="s">
        <v>7</v>
      </c>
      <c r="E37" t="s">
        <v>6493</v>
      </c>
    </row>
    <row r="38" spans="1:5">
      <c r="A38" s="2">
        <v>11223</v>
      </c>
      <c r="B38" t="s">
        <v>58</v>
      </c>
      <c r="C38">
        <v>1001</v>
      </c>
      <c r="D38" s="2" t="s">
        <v>59</v>
      </c>
      <c r="E38" t="s">
        <v>6494</v>
      </c>
    </row>
    <row r="39" spans="1:5">
      <c r="A39" s="2">
        <v>11341</v>
      </c>
      <c r="B39" t="s">
        <v>60</v>
      </c>
      <c r="C39">
        <v>7091</v>
      </c>
      <c r="D39" s="2" t="s">
        <v>25</v>
      </c>
      <c r="E39" t="s">
        <v>6495</v>
      </c>
    </row>
    <row r="40" spans="1:5">
      <c r="A40" s="2">
        <v>11365</v>
      </c>
      <c r="B40" t="s">
        <v>61</v>
      </c>
      <c r="C40">
        <v>1032</v>
      </c>
      <c r="D40" s="2" t="s">
        <v>62</v>
      </c>
      <c r="E40" t="s">
        <v>6496</v>
      </c>
    </row>
    <row r="41" spans="1:5">
      <c r="A41" s="2">
        <v>11392</v>
      </c>
      <c r="B41" t="s">
        <v>63</v>
      </c>
      <c r="C41">
        <v>9095</v>
      </c>
      <c r="D41" s="2" t="s">
        <v>64</v>
      </c>
      <c r="E41" t="s">
        <v>6497</v>
      </c>
    </row>
    <row r="42" spans="1:5">
      <c r="A42" s="2">
        <v>11398</v>
      </c>
      <c r="B42" t="s">
        <v>65</v>
      </c>
      <c r="C42">
        <v>4859</v>
      </c>
      <c r="D42" s="2" t="s">
        <v>5</v>
      </c>
      <c r="E42" t="s">
        <v>6498</v>
      </c>
    </row>
    <row r="43" spans="1:5">
      <c r="A43" s="2">
        <v>11454</v>
      </c>
      <c r="B43" t="s">
        <v>66</v>
      </c>
      <c r="C43">
        <v>8119</v>
      </c>
      <c r="D43" s="2" t="s">
        <v>27</v>
      </c>
      <c r="E43" t="s">
        <v>6499</v>
      </c>
    </row>
    <row r="44" spans="1:5">
      <c r="A44" s="2">
        <v>11455</v>
      </c>
      <c r="B44" t="s">
        <v>67</v>
      </c>
      <c r="C44">
        <v>8120</v>
      </c>
      <c r="D44" s="2" t="s">
        <v>27</v>
      </c>
      <c r="E44" t="s">
        <v>6500</v>
      </c>
    </row>
    <row r="45" spans="1:5">
      <c r="A45" s="2">
        <v>11461</v>
      </c>
      <c r="B45" t="s">
        <v>68</v>
      </c>
      <c r="C45">
        <v>607301</v>
      </c>
      <c r="D45" s="2" t="s">
        <v>11</v>
      </c>
      <c r="E45" t="s">
        <v>6501</v>
      </c>
    </row>
    <row r="46" spans="1:5">
      <c r="A46" s="2">
        <v>11472</v>
      </c>
      <c r="B46" t="s">
        <v>69</v>
      </c>
      <c r="C46">
        <v>607406</v>
      </c>
      <c r="D46" s="2" t="s">
        <v>19</v>
      </c>
      <c r="E46" t="s">
        <v>6502</v>
      </c>
    </row>
    <row r="47" spans="1:5">
      <c r="A47" s="2">
        <v>11473</v>
      </c>
      <c r="B47" t="s">
        <v>70</v>
      </c>
      <c r="C47">
        <v>607407</v>
      </c>
      <c r="D47" s="2" t="s">
        <v>19</v>
      </c>
      <c r="E47" t="s">
        <v>6503</v>
      </c>
    </row>
    <row r="48" spans="1:5">
      <c r="A48" s="2">
        <v>11474</v>
      </c>
      <c r="B48" t="s">
        <v>71</v>
      </c>
      <c r="C48">
        <v>607408</v>
      </c>
      <c r="D48" s="2" t="s">
        <v>19</v>
      </c>
      <c r="E48" t="s">
        <v>6504</v>
      </c>
    </row>
    <row r="49" spans="1:5">
      <c r="A49" s="2">
        <v>11475</v>
      </c>
      <c r="B49" t="s">
        <v>72</v>
      </c>
      <c r="C49">
        <v>607409</v>
      </c>
      <c r="D49" s="2" t="s">
        <v>19</v>
      </c>
      <c r="E49" t="s">
        <v>6505</v>
      </c>
    </row>
    <row r="50" spans="1:5">
      <c r="A50" s="2">
        <v>11476</v>
      </c>
      <c r="B50" t="s">
        <v>73</v>
      </c>
      <c r="C50">
        <v>607410</v>
      </c>
      <c r="D50" s="2" t="s">
        <v>19</v>
      </c>
      <c r="E50" t="s">
        <v>6506</v>
      </c>
    </row>
    <row r="51" spans="1:5">
      <c r="A51" s="2">
        <v>11481</v>
      </c>
      <c r="B51" t="s">
        <v>74</v>
      </c>
      <c r="C51">
        <v>9114</v>
      </c>
      <c r="D51" s="2" t="s">
        <v>35</v>
      </c>
      <c r="E51" t="s">
        <v>6507</v>
      </c>
    </row>
    <row r="52" spans="1:5">
      <c r="A52" s="2">
        <v>11491</v>
      </c>
      <c r="B52" t="s">
        <v>75</v>
      </c>
      <c r="C52">
        <v>9116</v>
      </c>
      <c r="D52" s="2" t="s">
        <v>38</v>
      </c>
      <c r="E52" t="s">
        <v>6508</v>
      </c>
    </row>
    <row r="53" spans="1:5">
      <c r="A53" s="2">
        <v>11546</v>
      </c>
      <c r="B53" t="s">
        <v>76</v>
      </c>
      <c r="C53">
        <v>8001691774180</v>
      </c>
      <c r="D53" s="2" t="s">
        <v>77</v>
      </c>
      <c r="E53" t="s">
        <v>6509</v>
      </c>
    </row>
    <row r="54" spans="1:5">
      <c r="A54" s="2">
        <v>11619</v>
      </c>
      <c r="B54" t="s">
        <v>78</v>
      </c>
      <c r="C54">
        <v>607305</v>
      </c>
      <c r="D54" s="2" t="s">
        <v>11</v>
      </c>
      <c r="E54" t="s">
        <v>6510</v>
      </c>
    </row>
    <row r="55" spans="1:5">
      <c r="A55" s="2">
        <v>11633</v>
      </c>
      <c r="B55" t="s">
        <v>79</v>
      </c>
      <c r="C55">
        <v>607307</v>
      </c>
      <c r="D55" s="2" t="s">
        <v>11</v>
      </c>
      <c r="E55" t="s">
        <v>6511</v>
      </c>
    </row>
    <row r="56" spans="1:5">
      <c r="A56" s="2">
        <v>11634</v>
      </c>
      <c r="B56" t="s">
        <v>80</v>
      </c>
      <c r="C56">
        <v>607302</v>
      </c>
      <c r="D56" s="2" t="s">
        <v>11</v>
      </c>
      <c r="E56" t="s">
        <v>6512</v>
      </c>
    </row>
    <row r="57" spans="1:5">
      <c r="A57" s="2">
        <v>11668</v>
      </c>
      <c r="B57" t="s">
        <v>81</v>
      </c>
      <c r="C57">
        <v>5300</v>
      </c>
      <c r="D57" s="2" t="s">
        <v>7</v>
      </c>
      <c r="E57" t="s">
        <v>6513</v>
      </c>
    </row>
    <row r="58" spans="1:5">
      <c r="A58" s="2">
        <v>11699</v>
      </c>
      <c r="B58" t="s">
        <v>82</v>
      </c>
      <c r="C58">
        <v>710103</v>
      </c>
      <c r="D58" s="2" t="s">
        <v>25</v>
      </c>
      <c r="E58" t="s">
        <v>6514</v>
      </c>
    </row>
    <row r="59" spans="1:5">
      <c r="A59" s="2">
        <v>11700</v>
      </c>
      <c r="B59" t="s">
        <v>83</v>
      </c>
      <c r="C59">
        <v>607601</v>
      </c>
      <c r="D59" s="2" t="s">
        <v>11</v>
      </c>
      <c r="E59" t="s">
        <v>6515</v>
      </c>
    </row>
    <row r="60" spans="1:5">
      <c r="A60" s="2">
        <v>11709</v>
      </c>
      <c r="B60" t="s">
        <v>84</v>
      </c>
      <c r="C60">
        <v>607609</v>
      </c>
      <c r="D60" s="2" t="s">
        <v>11</v>
      </c>
      <c r="E60" t="s">
        <v>6516</v>
      </c>
    </row>
    <row r="61" spans="1:5">
      <c r="A61" s="2">
        <v>11710</v>
      </c>
      <c r="B61" t="s">
        <v>85</v>
      </c>
      <c r="C61">
        <v>607701</v>
      </c>
      <c r="D61" s="2" t="s">
        <v>11</v>
      </c>
      <c r="E61" t="s">
        <v>6517</v>
      </c>
    </row>
    <row r="62" spans="1:5">
      <c r="A62" s="3">
        <v>11716</v>
      </c>
      <c r="B62" t="s">
        <v>86</v>
      </c>
      <c r="C62">
        <v>607707</v>
      </c>
      <c r="D62" s="2" t="s">
        <v>11</v>
      </c>
      <c r="E62" t="s">
        <v>6518</v>
      </c>
    </row>
    <row r="63" spans="1:5">
      <c r="A63" s="2">
        <v>11718</v>
      </c>
      <c r="B63" t="s">
        <v>87</v>
      </c>
      <c r="C63">
        <v>607709</v>
      </c>
      <c r="D63" s="2" t="s">
        <v>11</v>
      </c>
      <c r="E63" t="s">
        <v>6519</v>
      </c>
    </row>
    <row r="64" spans="1:5">
      <c r="A64" s="2">
        <v>11731</v>
      </c>
      <c r="B64" t="s">
        <v>88</v>
      </c>
      <c r="C64">
        <v>490100</v>
      </c>
      <c r="D64" s="2" t="s">
        <v>5</v>
      </c>
      <c r="E64" t="s">
        <v>6520</v>
      </c>
    </row>
    <row r="65" spans="1:5">
      <c r="A65" s="2">
        <v>11776</v>
      </c>
      <c r="B65" t="s">
        <v>89</v>
      </c>
      <c r="C65">
        <v>9135</v>
      </c>
      <c r="D65" s="2" t="s">
        <v>90</v>
      </c>
      <c r="E65" t="s">
        <v>6521</v>
      </c>
    </row>
    <row r="66" spans="1:5">
      <c r="A66" s="2">
        <v>11823</v>
      </c>
      <c r="B66" t="s">
        <v>91</v>
      </c>
      <c r="C66">
        <v>913301</v>
      </c>
      <c r="D66" s="2" t="s">
        <v>38</v>
      </c>
      <c r="E66" t="s">
        <v>6522</v>
      </c>
    </row>
    <row r="67" spans="1:5">
      <c r="A67" s="2">
        <v>11830</v>
      </c>
      <c r="B67" t="s">
        <v>92</v>
      </c>
      <c r="C67">
        <v>913308</v>
      </c>
      <c r="D67" s="2" t="s">
        <v>38</v>
      </c>
      <c r="E67" t="s">
        <v>6523</v>
      </c>
    </row>
    <row r="68" spans="1:5">
      <c r="A68" s="2">
        <v>11831</v>
      </c>
      <c r="B68" t="s">
        <v>93</v>
      </c>
      <c r="C68">
        <v>913309</v>
      </c>
      <c r="D68" s="2" t="s">
        <v>38</v>
      </c>
      <c r="E68" t="s">
        <v>6524</v>
      </c>
    </row>
    <row r="69" spans="1:5">
      <c r="A69" s="2">
        <v>11870</v>
      </c>
      <c r="B69" t="s">
        <v>94</v>
      </c>
      <c r="C69">
        <v>2270</v>
      </c>
      <c r="D69" s="2" t="s">
        <v>56</v>
      </c>
      <c r="E69" t="s">
        <v>6525</v>
      </c>
    </row>
    <row r="70" spans="1:5">
      <c r="A70" s="2">
        <v>11880</v>
      </c>
      <c r="B70" t="s">
        <v>95</v>
      </c>
      <c r="C70">
        <v>5305</v>
      </c>
      <c r="D70" s="2" t="s">
        <v>7</v>
      </c>
      <c r="E70" t="s">
        <v>6526</v>
      </c>
    </row>
    <row r="71" spans="1:5">
      <c r="A71" s="2">
        <v>11882</v>
      </c>
      <c r="B71" t="s">
        <v>96</v>
      </c>
      <c r="C71">
        <v>5307</v>
      </c>
      <c r="D71" s="2" t="s">
        <v>7</v>
      </c>
      <c r="E71" t="s">
        <v>6527</v>
      </c>
    </row>
    <row r="72" spans="1:5">
      <c r="A72" s="2">
        <v>11884</v>
      </c>
      <c r="B72" t="s">
        <v>97</v>
      </c>
      <c r="C72">
        <v>5309</v>
      </c>
      <c r="D72" s="2" t="s">
        <v>7</v>
      </c>
      <c r="E72" t="s">
        <v>6528</v>
      </c>
    </row>
    <row r="73" spans="1:5">
      <c r="A73" s="2">
        <v>11886</v>
      </c>
      <c r="B73" t="s">
        <v>98</v>
      </c>
      <c r="C73">
        <v>5311</v>
      </c>
      <c r="D73" s="2" t="s">
        <v>7</v>
      </c>
      <c r="E73" t="s">
        <v>6529</v>
      </c>
    </row>
    <row r="74" spans="1:5">
      <c r="A74" s="2">
        <v>11888</v>
      </c>
      <c r="B74" t="s">
        <v>99</v>
      </c>
      <c r="C74">
        <v>5313</v>
      </c>
      <c r="D74" s="2" t="s">
        <v>7</v>
      </c>
      <c r="E74" t="s">
        <v>6530</v>
      </c>
    </row>
    <row r="75" spans="1:5">
      <c r="A75" s="2">
        <v>11893</v>
      </c>
      <c r="B75" t="s">
        <v>100</v>
      </c>
      <c r="C75">
        <v>1048</v>
      </c>
      <c r="D75" s="2" t="s">
        <v>62</v>
      </c>
      <c r="E75" t="s">
        <v>6531</v>
      </c>
    </row>
    <row r="76" spans="1:5">
      <c r="A76" s="2">
        <v>11895</v>
      </c>
      <c r="B76" t="s">
        <v>101</v>
      </c>
      <c r="C76">
        <v>607901</v>
      </c>
      <c r="D76" s="2" t="s">
        <v>11</v>
      </c>
      <c r="E76" t="s">
        <v>6532</v>
      </c>
    </row>
    <row r="77" spans="1:5">
      <c r="A77" s="2">
        <v>11897</v>
      </c>
      <c r="B77" t="s">
        <v>102</v>
      </c>
      <c r="C77">
        <v>607903</v>
      </c>
      <c r="D77" s="2" t="s">
        <v>11</v>
      </c>
      <c r="E77" t="s">
        <v>6533</v>
      </c>
    </row>
    <row r="78" spans="1:5">
      <c r="A78" s="2">
        <v>11905</v>
      </c>
      <c r="B78" t="s">
        <v>103</v>
      </c>
      <c r="C78">
        <v>608003</v>
      </c>
      <c r="D78" s="2" t="s">
        <v>11</v>
      </c>
      <c r="E78" t="s">
        <v>6534</v>
      </c>
    </row>
    <row r="79" spans="1:5">
      <c r="A79" s="2">
        <v>11954</v>
      </c>
      <c r="B79" t="s">
        <v>104</v>
      </c>
      <c r="C79">
        <v>6281135160113</v>
      </c>
      <c r="D79" s="2" t="s">
        <v>77</v>
      </c>
      <c r="E79" t="s">
        <v>6535</v>
      </c>
    </row>
    <row r="80" spans="1:5">
      <c r="A80" s="2">
        <v>11955</v>
      </c>
      <c r="B80" t="s">
        <v>105</v>
      </c>
      <c r="C80">
        <v>6281135160192</v>
      </c>
      <c r="D80" s="2" t="s">
        <v>77</v>
      </c>
      <c r="E80" t="s">
        <v>6536</v>
      </c>
    </row>
    <row r="81" spans="1:5">
      <c r="A81" s="2">
        <v>11956</v>
      </c>
      <c r="B81" t="s">
        <v>106</v>
      </c>
      <c r="C81">
        <v>6281135152781</v>
      </c>
      <c r="D81" s="2" t="s">
        <v>77</v>
      </c>
      <c r="E81" t="s">
        <v>6537</v>
      </c>
    </row>
    <row r="82" spans="1:5">
      <c r="A82" s="2">
        <v>11958</v>
      </c>
      <c r="B82" t="s">
        <v>107</v>
      </c>
      <c r="C82">
        <v>812801</v>
      </c>
      <c r="D82" s="2" t="s">
        <v>27</v>
      </c>
      <c r="E82" t="s">
        <v>6538</v>
      </c>
    </row>
    <row r="83" spans="1:5">
      <c r="A83" s="2">
        <v>11967</v>
      </c>
      <c r="B83" t="s">
        <v>108</v>
      </c>
      <c r="C83">
        <v>813007</v>
      </c>
      <c r="D83" s="2" t="s">
        <v>30</v>
      </c>
      <c r="E83" t="s">
        <v>6539</v>
      </c>
    </row>
    <row r="84" spans="1:5">
      <c r="A84" s="2">
        <v>11971</v>
      </c>
      <c r="B84" t="s">
        <v>109</v>
      </c>
      <c r="C84">
        <v>813008</v>
      </c>
      <c r="D84" s="2" t="s">
        <v>30</v>
      </c>
      <c r="E84" t="s">
        <v>6540</v>
      </c>
    </row>
    <row r="85" spans="1:5">
      <c r="A85" s="3">
        <v>11972</v>
      </c>
      <c r="B85" t="s">
        <v>110</v>
      </c>
      <c r="C85">
        <v>813011</v>
      </c>
      <c r="D85" s="2" t="s">
        <v>30</v>
      </c>
      <c r="E85" t="s">
        <v>6541</v>
      </c>
    </row>
    <row r="86" spans="1:5">
      <c r="A86" s="2">
        <v>11973</v>
      </c>
      <c r="B86" t="s">
        <v>111</v>
      </c>
      <c r="C86">
        <v>813005</v>
      </c>
      <c r="D86" s="2" t="s">
        <v>30</v>
      </c>
      <c r="E86" t="s">
        <v>6542</v>
      </c>
    </row>
    <row r="87" spans="1:5">
      <c r="A87" s="2">
        <v>11979</v>
      </c>
      <c r="B87" t="s">
        <v>112</v>
      </c>
      <c r="C87">
        <v>813107</v>
      </c>
      <c r="D87" s="2" t="s">
        <v>27</v>
      </c>
      <c r="E87" t="s">
        <v>6543</v>
      </c>
    </row>
    <row r="88" spans="1:5">
      <c r="A88" s="2">
        <v>11982</v>
      </c>
      <c r="B88" t="s">
        <v>113</v>
      </c>
      <c r="C88">
        <v>813104</v>
      </c>
      <c r="D88" s="2" t="s">
        <v>27</v>
      </c>
      <c r="E88" t="s">
        <v>6544</v>
      </c>
    </row>
    <row r="89" spans="1:5">
      <c r="A89" s="2">
        <v>11986</v>
      </c>
      <c r="B89" t="s">
        <v>114</v>
      </c>
      <c r="C89">
        <v>813102</v>
      </c>
      <c r="D89" s="2" t="s">
        <v>27</v>
      </c>
      <c r="E89" t="s">
        <v>6545</v>
      </c>
    </row>
    <row r="90" spans="1:5">
      <c r="A90" s="2">
        <v>11996</v>
      </c>
      <c r="B90" t="s">
        <v>115</v>
      </c>
      <c r="C90">
        <v>813012</v>
      </c>
      <c r="D90" s="2" t="s">
        <v>27</v>
      </c>
      <c r="E90" t="s">
        <v>6546</v>
      </c>
    </row>
    <row r="91" spans="1:5">
      <c r="A91" s="2">
        <v>12036</v>
      </c>
      <c r="B91" t="s">
        <v>116</v>
      </c>
      <c r="C91">
        <v>10001</v>
      </c>
      <c r="D91" s="2" t="s">
        <v>117</v>
      </c>
      <c r="E91" t="s">
        <v>6547</v>
      </c>
    </row>
    <row r="92" spans="1:5">
      <c r="A92" s="2">
        <v>12089</v>
      </c>
      <c r="B92" t="s">
        <v>118</v>
      </c>
      <c r="C92">
        <v>813601</v>
      </c>
      <c r="D92" s="2" t="s">
        <v>27</v>
      </c>
      <c r="E92" t="s">
        <v>6548</v>
      </c>
    </row>
    <row r="93" spans="1:5">
      <c r="A93" s="2">
        <v>12090</v>
      </c>
      <c r="B93" t="s">
        <v>119</v>
      </c>
      <c r="C93">
        <v>813602</v>
      </c>
      <c r="D93" s="2" t="s">
        <v>27</v>
      </c>
      <c r="E93" t="s">
        <v>6549</v>
      </c>
    </row>
    <row r="94" spans="1:5">
      <c r="A94" s="2">
        <v>12094</v>
      </c>
      <c r="B94" t="s">
        <v>120</v>
      </c>
      <c r="C94">
        <v>813606</v>
      </c>
      <c r="D94" s="2" t="s">
        <v>27</v>
      </c>
      <c r="E94" t="s">
        <v>6550</v>
      </c>
    </row>
    <row r="95" spans="1:5">
      <c r="A95" s="2">
        <v>12095</v>
      </c>
      <c r="B95" t="s">
        <v>121</v>
      </c>
      <c r="C95">
        <v>813607</v>
      </c>
      <c r="D95" s="2" t="s">
        <v>27</v>
      </c>
      <c r="E95" t="s">
        <v>6551</v>
      </c>
    </row>
    <row r="96" spans="1:5">
      <c r="A96" s="2">
        <v>12109</v>
      </c>
      <c r="B96" t="s">
        <v>122</v>
      </c>
      <c r="C96" t="s">
        <v>123</v>
      </c>
      <c r="D96" s="2" t="s">
        <v>45</v>
      </c>
      <c r="E96" t="s">
        <v>6552</v>
      </c>
    </row>
    <row r="97" spans="1:5">
      <c r="A97" s="2">
        <v>12128</v>
      </c>
      <c r="B97" t="s">
        <v>124</v>
      </c>
      <c r="C97">
        <v>607309</v>
      </c>
      <c r="D97" s="2" t="s">
        <v>11</v>
      </c>
      <c r="E97" t="s">
        <v>6553</v>
      </c>
    </row>
    <row r="98" spans="1:5">
      <c r="A98" s="2">
        <v>12129</v>
      </c>
      <c r="B98" t="s">
        <v>125</v>
      </c>
      <c r="C98">
        <v>607310</v>
      </c>
      <c r="D98" s="2" t="s">
        <v>11</v>
      </c>
      <c r="E98" t="s">
        <v>6554</v>
      </c>
    </row>
    <row r="99" spans="1:5">
      <c r="A99" s="2">
        <v>12149</v>
      </c>
      <c r="B99" t="s">
        <v>126</v>
      </c>
      <c r="C99">
        <v>5328</v>
      </c>
      <c r="D99" s="2" t="s">
        <v>7</v>
      </c>
      <c r="E99" t="s">
        <v>6555</v>
      </c>
    </row>
    <row r="100" spans="1:5">
      <c r="A100" s="2">
        <v>12162</v>
      </c>
      <c r="B100" t="s">
        <v>127</v>
      </c>
      <c r="C100">
        <v>4941</v>
      </c>
      <c r="D100" s="2" t="s">
        <v>5</v>
      </c>
      <c r="E100" t="s">
        <v>6556</v>
      </c>
    </row>
    <row r="101" spans="1:5">
      <c r="A101" s="2">
        <v>12163</v>
      </c>
      <c r="B101" t="s">
        <v>128</v>
      </c>
      <c r="C101">
        <v>4940</v>
      </c>
      <c r="D101" s="2" t="s">
        <v>5</v>
      </c>
      <c r="E101" t="s">
        <v>6557</v>
      </c>
    </row>
    <row r="102" spans="1:5">
      <c r="A102" s="2">
        <v>12164</v>
      </c>
      <c r="B102" t="s">
        <v>129</v>
      </c>
      <c r="C102">
        <v>5330</v>
      </c>
      <c r="D102" s="2" t="s">
        <v>7</v>
      </c>
      <c r="E102" t="s">
        <v>6558</v>
      </c>
    </row>
    <row r="103" spans="1:5">
      <c r="A103" s="2">
        <v>12166</v>
      </c>
      <c r="B103" t="s">
        <v>130</v>
      </c>
      <c r="C103">
        <v>4942</v>
      </c>
      <c r="D103" s="2" t="s">
        <v>5</v>
      </c>
      <c r="E103" t="s">
        <v>6559</v>
      </c>
    </row>
    <row r="104" spans="1:5">
      <c r="A104" s="2">
        <v>12211</v>
      </c>
      <c r="B104" t="s">
        <v>131</v>
      </c>
      <c r="C104">
        <v>2302</v>
      </c>
      <c r="D104" s="2" t="s">
        <v>56</v>
      </c>
      <c r="E104" t="s">
        <v>6560</v>
      </c>
    </row>
    <row r="105" spans="1:5">
      <c r="A105" s="2">
        <v>12212</v>
      </c>
      <c r="B105" t="s">
        <v>132</v>
      </c>
      <c r="C105">
        <v>2303</v>
      </c>
      <c r="D105" s="2" t="s">
        <v>56</v>
      </c>
      <c r="E105" t="s">
        <v>6561</v>
      </c>
    </row>
    <row r="106" spans="1:5">
      <c r="A106" s="2">
        <v>12234</v>
      </c>
      <c r="B106" t="s">
        <v>133</v>
      </c>
      <c r="C106" t="s">
        <v>134</v>
      </c>
      <c r="D106" s="2" t="s">
        <v>45</v>
      </c>
      <c r="E106" t="s">
        <v>6562</v>
      </c>
    </row>
    <row r="107" spans="1:5">
      <c r="A107" s="2">
        <v>12257</v>
      </c>
      <c r="B107" t="s">
        <v>135</v>
      </c>
      <c r="C107">
        <v>9517</v>
      </c>
      <c r="D107" s="2" t="s">
        <v>42</v>
      </c>
      <c r="E107" t="s">
        <v>6563</v>
      </c>
    </row>
    <row r="108" spans="1:5">
      <c r="A108" s="2">
        <v>12261</v>
      </c>
      <c r="B108" t="s">
        <v>136</v>
      </c>
      <c r="C108">
        <v>608503</v>
      </c>
      <c r="D108" s="2" t="s">
        <v>19</v>
      </c>
      <c r="E108" t="s">
        <v>6564</v>
      </c>
    </row>
    <row r="109" spans="1:5">
      <c r="A109" s="2">
        <v>12262</v>
      </c>
      <c r="B109" t="s">
        <v>137</v>
      </c>
      <c r="C109">
        <v>608504</v>
      </c>
      <c r="D109" s="2" t="s">
        <v>19</v>
      </c>
      <c r="E109" t="s">
        <v>6565</v>
      </c>
    </row>
    <row r="110" spans="1:5">
      <c r="A110" s="2">
        <v>12265</v>
      </c>
      <c r="B110" t="s">
        <v>138</v>
      </c>
      <c r="C110">
        <v>608507</v>
      </c>
      <c r="D110" s="2" t="s">
        <v>19</v>
      </c>
      <c r="E110" t="s">
        <v>6566</v>
      </c>
    </row>
    <row r="111" spans="1:5">
      <c r="A111" s="2">
        <v>12266</v>
      </c>
      <c r="B111" t="s">
        <v>139</v>
      </c>
      <c r="C111">
        <v>608508</v>
      </c>
      <c r="D111" s="2" t="s">
        <v>19</v>
      </c>
      <c r="E111" t="s">
        <v>6567</v>
      </c>
    </row>
    <row r="112" spans="1:5">
      <c r="A112" s="3">
        <v>12275</v>
      </c>
      <c r="B112" t="s">
        <v>140</v>
      </c>
      <c r="C112">
        <v>9153</v>
      </c>
      <c r="D112" s="2" t="s">
        <v>90</v>
      </c>
      <c r="E112" t="s">
        <v>6568</v>
      </c>
    </row>
    <row r="113" spans="1:5">
      <c r="A113" s="2">
        <v>12283</v>
      </c>
      <c r="B113" t="s">
        <v>141</v>
      </c>
      <c r="C113">
        <v>533808</v>
      </c>
      <c r="D113" s="2" t="s">
        <v>142</v>
      </c>
      <c r="E113" t="s">
        <v>6569</v>
      </c>
    </row>
    <row r="114" spans="1:5">
      <c r="A114" s="2">
        <v>12308</v>
      </c>
      <c r="B114" t="s">
        <v>143</v>
      </c>
      <c r="C114">
        <v>883314623802</v>
      </c>
      <c r="D114" s="2" t="s">
        <v>77</v>
      </c>
      <c r="E114" t="s">
        <v>6570</v>
      </c>
    </row>
    <row r="115" spans="1:5">
      <c r="A115" s="2">
        <v>12309</v>
      </c>
      <c r="B115" t="s">
        <v>144</v>
      </c>
      <c r="C115">
        <v>9154</v>
      </c>
      <c r="D115" s="2" t="s">
        <v>35</v>
      </c>
      <c r="E115" t="s">
        <v>6571</v>
      </c>
    </row>
    <row r="116" spans="1:5">
      <c r="A116" s="2">
        <v>12314</v>
      </c>
      <c r="B116" t="s">
        <v>145</v>
      </c>
      <c r="C116">
        <v>608601</v>
      </c>
      <c r="D116" s="2" t="s">
        <v>19</v>
      </c>
      <c r="E116" t="s">
        <v>6572</v>
      </c>
    </row>
    <row r="117" spans="1:5">
      <c r="A117" s="2">
        <v>12321</v>
      </c>
      <c r="B117" t="s">
        <v>146</v>
      </c>
      <c r="C117">
        <v>710501</v>
      </c>
      <c r="D117" s="2" t="s">
        <v>25</v>
      </c>
      <c r="E117" t="s">
        <v>6573</v>
      </c>
    </row>
    <row r="118" spans="1:5">
      <c r="A118" s="2">
        <v>12325</v>
      </c>
      <c r="B118" t="s">
        <v>147</v>
      </c>
      <c r="C118">
        <v>710507</v>
      </c>
      <c r="D118" s="2" t="s">
        <v>25</v>
      </c>
      <c r="E118" t="s">
        <v>6574</v>
      </c>
    </row>
    <row r="119" spans="1:5">
      <c r="A119" s="2">
        <v>12328</v>
      </c>
      <c r="B119" t="s">
        <v>148</v>
      </c>
      <c r="C119">
        <v>710510</v>
      </c>
      <c r="D119" s="2" t="s">
        <v>25</v>
      </c>
      <c r="E119" t="s">
        <v>6575</v>
      </c>
    </row>
    <row r="120" spans="1:5">
      <c r="A120" s="2">
        <v>12330</v>
      </c>
      <c r="B120" t="s">
        <v>149</v>
      </c>
      <c r="C120">
        <v>710512</v>
      </c>
      <c r="D120" s="2" t="s">
        <v>25</v>
      </c>
      <c r="E120" t="s">
        <v>6576</v>
      </c>
    </row>
    <row r="121" spans="1:5">
      <c r="A121" s="3">
        <v>12331</v>
      </c>
      <c r="B121" t="s">
        <v>150</v>
      </c>
      <c r="C121">
        <v>710513</v>
      </c>
      <c r="D121" s="2" t="s">
        <v>25</v>
      </c>
      <c r="E121" t="s">
        <v>6577</v>
      </c>
    </row>
    <row r="122" spans="1:5">
      <c r="A122" s="2">
        <v>12339</v>
      </c>
      <c r="B122" t="s">
        <v>151</v>
      </c>
      <c r="C122">
        <v>710514</v>
      </c>
      <c r="D122" s="2" t="s">
        <v>25</v>
      </c>
      <c r="E122" t="s">
        <v>6578</v>
      </c>
    </row>
    <row r="123" spans="1:5">
      <c r="A123" s="2">
        <v>12341</v>
      </c>
      <c r="B123" t="s">
        <v>152</v>
      </c>
      <c r="C123">
        <v>710516</v>
      </c>
      <c r="D123" s="2" t="s">
        <v>25</v>
      </c>
      <c r="E123" t="s">
        <v>6579</v>
      </c>
    </row>
    <row r="124" spans="1:5">
      <c r="A124" s="2">
        <v>12346</v>
      </c>
      <c r="B124" t="s">
        <v>153</v>
      </c>
      <c r="C124">
        <v>5341</v>
      </c>
      <c r="D124" s="2" t="s">
        <v>7</v>
      </c>
      <c r="E124" t="s">
        <v>6580</v>
      </c>
    </row>
    <row r="125" spans="1:5">
      <c r="A125" s="2">
        <v>12347</v>
      </c>
      <c r="B125" t="s">
        <v>154</v>
      </c>
      <c r="C125">
        <v>5342</v>
      </c>
      <c r="D125" s="2" t="s">
        <v>7</v>
      </c>
      <c r="E125" t="s">
        <v>6581</v>
      </c>
    </row>
    <row r="126" spans="1:5">
      <c r="A126" s="2">
        <v>12348</v>
      </c>
      <c r="B126" t="s">
        <v>155</v>
      </c>
      <c r="C126">
        <v>5343</v>
      </c>
      <c r="D126" s="2" t="s">
        <v>7</v>
      </c>
      <c r="E126" t="s">
        <v>6582</v>
      </c>
    </row>
    <row r="127" spans="1:5">
      <c r="A127" s="2">
        <v>12349</v>
      </c>
      <c r="B127" t="s">
        <v>156</v>
      </c>
      <c r="C127">
        <v>5344</v>
      </c>
      <c r="D127" s="2" t="s">
        <v>7</v>
      </c>
      <c r="E127" t="s">
        <v>6583</v>
      </c>
    </row>
    <row r="128" spans="1:5">
      <c r="A128" s="2">
        <v>12350</v>
      </c>
      <c r="B128" t="s">
        <v>157</v>
      </c>
      <c r="C128">
        <v>5345</v>
      </c>
      <c r="D128" s="2" t="s">
        <v>7</v>
      </c>
      <c r="E128" t="s">
        <v>6584</v>
      </c>
    </row>
    <row r="129" spans="1:5">
      <c r="A129" s="3">
        <v>12351</v>
      </c>
      <c r="B129" t="s">
        <v>158</v>
      </c>
      <c r="C129">
        <v>5346</v>
      </c>
      <c r="D129" s="2" t="s">
        <v>7</v>
      </c>
      <c r="E129" t="s">
        <v>6585</v>
      </c>
    </row>
    <row r="130" spans="1:5">
      <c r="A130" s="2">
        <v>12352</v>
      </c>
      <c r="B130" t="s">
        <v>159</v>
      </c>
      <c r="C130">
        <v>608701</v>
      </c>
      <c r="D130" s="2" t="s">
        <v>19</v>
      </c>
      <c r="E130" t="s">
        <v>6586</v>
      </c>
    </row>
    <row r="131" spans="1:5">
      <c r="A131" s="3">
        <v>12355</v>
      </c>
      <c r="B131" t="s">
        <v>160</v>
      </c>
      <c r="C131">
        <v>608704</v>
      </c>
      <c r="D131" s="2" t="s">
        <v>19</v>
      </c>
      <c r="E131" t="s">
        <v>6587</v>
      </c>
    </row>
    <row r="132" spans="1:5">
      <c r="A132" s="3">
        <v>12356</v>
      </c>
      <c r="B132" t="s">
        <v>161</v>
      </c>
      <c r="C132">
        <v>608705</v>
      </c>
      <c r="D132" s="2" t="s">
        <v>19</v>
      </c>
      <c r="E132" t="s">
        <v>6588</v>
      </c>
    </row>
    <row r="133" spans="1:5">
      <c r="A133" s="2">
        <v>12362</v>
      </c>
      <c r="B133" t="s">
        <v>162</v>
      </c>
      <c r="C133">
        <v>4960</v>
      </c>
      <c r="D133" s="2" t="s">
        <v>5</v>
      </c>
      <c r="E133" t="s">
        <v>6589</v>
      </c>
    </row>
    <row r="134" spans="1:5">
      <c r="A134" s="2">
        <v>12363</v>
      </c>
      <c r="B134" t="s">
        <v>163</v>
      </c>
      <c r="C134">
        <v>5347</v>
      </c>
      <c r="D134" s="2" t="s">
        <v>7</v>
      </c>
      <c r="E134" t="s">
        <v>6590</v>
      </c>
    </row>
    <row r="135" spans="1:5">
      <c r="A135" s="2">
        <v>12366</v>
      </c>
      <c r="B135" t="s">
        <v>164</v>
      </c>
      <c r="C135">
        <v>608801</v>
      </c>
      <c r="D135" s="2" t="s">
        <v>11</v>
      </c>
      <c r="E135" t="s">
        <v>6591</v>
      </c>
    </row>
    <row r="136" spans="1:5">
      <c r="A136" s="2">
        <v>12367</v>
      </c>
      <c r="B136" t="s">
        <v>165</v>
      </c>
      <c r="C136">
        <v>608802</v>
      </c>
      <c r="D136" s="2" t="s">
        <v>11</v>
      </c>
      <c r="E136" t="s">
        <v>6592</v>
      </c>
    </row>
    <row r="137" spans="1:5">
      <c r="A137" s="2">
        <v>12368</v>
      </c>
      <c r="B137" t="s">
        <v>166</v>
      </c>
      <c r="C137">
        <v>608803</v>
      </c>
      <c r="D137" s="2" t="s">
        <v>11</v>
      </c>
      <c r="E137" t="s">
        <v>6593</v>
      </c>
    </row>
    <row r="138" spans="1:5">
      <c r="A138" s="2">
        <v>12369</v>
      </c>
      <c r="B138" t="s">
        <v>167</v>
      </c>
      <c r="C138">
        <v>608804</v>
      </c>
      <c r="D138" s="2" t="s">
        <v>11</v>
      </c>
      <c r="E138" t="s">
        <v>6594</v>
      </c>
    </row>
    <row r="139" spans="1:5">
      <c r="A139" s="2">
        <v>12370</v>
      </c>
      <c r="B139" t="s">
        <v>168</v>
      </c>
      <c r="C139">
        <v>608805</v>
      </c>
      <c r="D139" s="2" t="s">
        <v>11</v>
      </c>
      <c r="E139" t="s">
        <v>6595</v>
      </c>
    </row>
    <row r="140" spans="1:5">
      <c r="A140" s="2">
        <v>12371</v>
      </c>
      <c r="B140" t="s">
        <v>169</v>
      </c>
      <c r="C140">
        <v>608806</v>
      </c>
      <c r="D140" s="2" t="s">
        <v>11</v>
      </c>
      <c r="E140" t="s">
        <v>6596</v>
      </c>
    </row>
    <row r="141" spans="1:5">
      <c r="A141" s="2">
        <v>12374</v>
      </c>
      <c r="B141" t="s">
        <v>170</v>
      </c>
      <c r="C141">
        <v>608809</v>
      </c>
      <c r="D141" s="2" t="s">
        <v>11</v>
      </c>
      <c r="E141" t="s">
        <v>6597</v>
      </c>
    </row>
    <row r="142" spans="1:5">
      <c r="A142" s="2">
        <v>12383</v>
      </c>
      <c r="B142" t="s">
        <v>171</v>
      </c>
      <c r="C142">
        <v>710801</v>
      </c>
      <c r="D142" s="2" t="s">
        <v>25</v>
      </c>
      <c r="E142" t="s">
        <v>6598</v>
      </c>
    </row>
    <row r="143" spans="1:5">
      <c r="A143" s="2">
        <v>12384</v>
      </c>
      <c r="B143" t="s">
        <v>172</v>
      </c>
      <c r="C143">
        <v>710802</v>
      </c>
      <c r="D143" s="2" t="s">
        <v>25</v>
      </c>
      <c r="E143" t="s">
        <v>6599</v>
      </c>
    </row>
    <row r="144" spans="1:5">
      <c r="A144" s="2">
        <v>12385</v>
      </c>
      <c r="B144" t="s">
        <v>173</v>
      </c>
      <c r="C144">
        <v>710803</v>
      </c>
      <c r="D144" s="2" t="s">
        <v>25</v>
      </c>
      <c r="E144" t="s">
        <v>6600</v>
      </c>
    </row>
    <row r="145" spans="1:5">
      <c r="A145" s="2">
        <v>12391</v>
      </c>
      <c r="B145" t="s">
        <v>174</v>
      </c>
      <c r="C145">
        <v>710809</v>
      </c>
      <c r="D145" s="2" t="s">
        <v>25</v>
      </c>
      <c r="E145" t="s">
        <v>6601</v>
      </c>
    </row>
    <row r="146" spans="1:5">
      <c r="A146" s="2">
        <v>12392</v>
      </c>
      <c r="B146" t="s">
        <v>175</v>
      </c>
      <c r="C146">
        <v>710810</v>
      </c>
      <c r="D146" s="2" t="s">
        <v>25</v>
      </c>
      <c r="E146" t="s">
        <v>6602</v>
      </c>
    </row>
    <row r="147" spans="1:5">
      <c r="A147" s="2">
        <v>12393</v>
      </c>
      <c r="B147" t="s">
        <v>176</v>
      </c>
      <c r="C147">
        <v>710811</v>
      </c>
      <c r="D147" s="2" t="s">
        <v>25</v>
      </c>
      <c r="E147" t="s">
        <v>6603</v>
      </c>
    </row>
    <row r="148" spans="1:5">
      <c r="A148" s="2">
        <v>12394</v>
      </c>
      <c r="B148" t="s">
        <v>177</v>
      </c>
      <c r="C148">
        <v>710812</v>
      </c>
      <c r="D148" s="2" t="s">
        <v>25</v>
      </c>
      <c r="E148" t="s">
        <v>6604</v>
      </c>
    </row>
    <row r="149" spans="1:5">
      <c r="A149" s="2">
        <v>12395</v>
      </c>
      <c r="B149" t="s">
        <v>178</v>
      </c>
      <c r="C149">
        <v>710813</v>
      </c>
      <c r="D149" s="2" t="s">
        <v>25</v>
      </c>
      <c r="E149" t="s">
        <v>6605</v>
      </c>
    </row>
    <row r="150" spans="1:5">
      <c r="A150" s="2">
        <v>12396</v>
      </c>
      <c r="B150" t="s">
        <v>179</v>
      </c>
      <c r="C150">
        <v>710814</v>
      </c>
      <c r="D150" s="2" t="s">
        <v>25</v>
      </c>
      <c r="E150" t="s">
        <v>6606</v>
      </c>
    </row>
    <row r="151" spans="1:5">
      <c r="A151" s="2">
        <v>12397</v>
      </c>
      <c r="B151" t="s">
        <v>180</v>
      </c>
      <c r="C151">
        <v>710815</v>
      </c>
      <c r="D151" s="2" t="s">
        <v>25</v>
      </c>
      <c r="E151" t="s">
        <v>6607</v>
      </c>
    </row>
    <row r="152" spans="1:5">
      <c r="A152" s="2">
        <v>12401</v>
      </c>
      <c r="B152" t="s">
        <v>181</v>
      </c>
      <c r="C152">
        <v>710903</v>
      </c>
      <c r="D152" s="2" t="s">
        <v>25</v>
      </c>
      <c r="E152" t="s">
        <v>6608</v>
      </c>
    </row>
    <row r="153" spans="1:5">
      <c r="A153" s="2">
        <v>12402</v>
      </c>
      <c r="B153" t="s">
        <v>182</v>
      </c>
      <c r="C153">
        <v>710904</v>
      </c>
      <c r="D153" s="2" t="s">
        <v>25</v>
      </c>
      <c r="E153" t="s">
        <v>6609</v>
      </c>
    </row>
    <row r="154" spans="1:5">
      <c r="A154" s="2">
        <v>12403</v>
      </c>
      <c r="B154" t="s">
        <v>183</v>
      </c>
      <c r="C154">
        <v>710905</v>
      </c>
      <c r="D154" s="2" t="s">
        <v>25</v>
      </c>
      <c r="E154" t="s">
        <v>6610</v>
      </c>
    </row>
    <row r="155" spans="1:5">
      <c r="A155" s="2">
        <v>12405</v>
      </c>
      <c r="B155" t="s">
        <v>184</v>
      </c>
      <c r="C155">
        <v>710907</v>
      </c>
      <c r="D155" s="2" t="s">
        <v>25</v>
      </c>
      <c r="E155" t="s">
        <v>6611</v>
      </c>
    </row>
    <row r="156" spans="1:5">
      <c r="A156" s="2">
        <v>12407</v>
      </c>
      <c r="B156" t="s">
        <v>185</v>
      </c>
      <c r="C156">
        <v>710909</v>
      </c>
      <c r="D156" s="2" t="s">
        <v>25</v>
      </c>
      <c r="E156" t="s">
        <v>6612</v>
      </c>
    </row>
    <row r="157" spans="1:5">
      <c r="A157" s="2">
        <v>12408</v>
      </c>
      <c r="B157" t="s">
        <v>186</v>
      </c>
      <c r="C157">
        <v>710910</v>
      </c>
      <c r="D157" s="2" t="s">
        <v>25</v>
      </c>
      <c r="E157" t="s">
        <v>6613</v>
      </c>
    </row>
    <row r="158" spans="1:5">
      <c r="A158" s="2">
        <v>12409</v>
      </c>
      <c r="B158" t="s">
        <v>187</v>
      </c>
      <c r="C158">
        <v>710911</v>
      </c>
      <c r="D158" s="2" t="s">
        <v>25</v>
      </c>
      <c r="E158" t="s">
        <v>6614</v>
      </c>
    </row>
    <row r="159" spans="1:5">
      <c r="A159" s="2">
        <v>12410</v>
      </c>
      <c r="B159" t="s">
        <v>188</v>
      </c>
      <c r="C159">
        <v>710912</v>
      </c>
      <c r="D159" s="2" t="s">
        <v>25</v>
      </c>
      <c r="E159" t="s">
        <v>6615</v>
      </c>
    </row>
    <row r="160" spans="1:5">
      <c r="A160" s="2">
        <v>12411</v>
      </c>
      <c r="B160" t="s">
        <v>189</v>
      </c>
      <c r="C160">
        <v>710913</v>
      </c>
      <c r="D160" s="2" t="s">
        <v>25</v>
      </c>
      <c r="E160" t="s">
        <v>6616</v>
      </c>
    </row>
    <row r="161" spans="1:5">
      <c r="A161" s="2">
        <v>12412</v>
      </c>
      <c r="B161" t="s">
        <v>190</v>
      </c>
      <c r="C161">
        <v>710914</v>
      </c>
      <c r="D161" s="2" t="s">
        <v>25</v>
      </c>
      <c r="E161" t="s">
        <v>6617</v>
      </c>
    </row>
    <row r="162" spans="1:5">
      <c r="A162" s="2">
        <v>12413</v>
      </c>
      <c r="B162" t="s">
        <v>191</v>
      </c>
      <c r="C162">
        <v>710915</v>
      </c>
      <c r="D162" s="2" t="s">
        <v>25</v>
      </c>
      <c r="E162" t="s">
        <v>6618</v>
      </c>
    </row>
    <row r="163" spans="1:5">
      <c r="A163" s="2">
        <v>12415</v>
      </c>
      <c r="B163" t="s">
        <v>192</v>
      </c>
      <c r="C163">
        <v>710601</v>
      </c>
      <c r="D163" s="2" t="s">
        <v>25</v>
      </c>
      <c r="E163" t="s">
        <v>6619</v>
      </c>
    </row>
    <row r="164" spans="1:5">
      <c r="A164" s="2">
        <v>12416</v>
      </c>
      <c r="B164" t="s">
        <v>193</v>
      </c>
      <c r="C164">
        <v>710602</v>
      </c>
      <c r="D164" s="2" t="s">
        <v>25</v>
      </c>
      <c r="E164" t="s">
        <v>6620</v>
      </c>
    </row>
    <row r="165" spans="1:5">
      <c r="A165" s="2">
        <v>12417</v>
      </c>
      <c r="B165" t="s">
        <v>194</v>
      </c>
      <c r="C165">
        <v>710603</v>
      </c>
      <c r="D165" s="2" t="s">
        <v>25</v>
      </c>
      <c r="E165" t="s">
        <v>6621</v>
      </c>
    </row>
    <row r="166" spans="1:5">
      <c r="A166" s="2">
        <v>12423</v>
      </c>
      <c r="B166" t="s">
        <v>195</v>
      </c>
      <c r="C166">
        <v>710609</v>
      </c>
      <c r="D166" s="2" t="s">
        <v>25</v>
      </c>
      <c r="E166" t="s">
        <v>6622</v>
      </c>
    </row>
    <row r="167" spans="1:5">
      <c r="A167" s="2">
        <v>12424</v>
      </c>
      <c r="B167" t="s">
        <v>196</v>
      </c>
      <c r="C167">
        <v>710610</v>
      </c>
      <c r="D167" s="2" t="s">
        <v>25</v>
      </c>
      <c r="E167" t="s">
        <v>6623</v>
      </c>
    </row>
    <row r="168" spans="1:5">
      <c r="A168" s="2">
        <v>12425</v>
      </c>
      <c r="B168" t="s">
        <v>197</v>
      </c>
      <c r="C168">
        <v>710611</v>
      </c>
      <c r="D168" s="2" t="s">
        <v>25</v>
      </c>
      <c r="E168" t="s">
        <v>6624</v>
      </c>
    </row>
    <row r="169" spans="1:5">
      <c r="A169" s="2">
        <v>12426</v>
      </c>
      <c r="B169" t="s">
        <v>198</v>
      </c>
      <c r="C169">
        <v>710612</v>
      </c>
      <c r="D169" s="2" t="s">
        <v>25</v>
      </c>
      <c r="E169" t="s">
        <v>6625</v>
      </c>
    </row>
    <row r="170" spans="1:5">
      <c r="A170" s="2">
        <v>12428</v>
      </c>
      <c r="B170" t="s">
        <v>199</v>
      </c>
      <c r="C170">
        <v>710614</v>
      </c>
      <c r="D170" s="2" t="s">
        <v>25</v>
      </c>
      <c r="E170" t="s">
        <v>6626</v>
      </c>
    </row>
    <row r="171" spans="1:5">
      <c r="A171" s="2">
        <v>12431</v>
      </c>
      <c r="B171" t="s">
        <v>200</v>
      </c>
      <c r="C171">
        <v>710701</v>
      </c>
      <c r="D171" s="2" t="s">
        <v>25</v>
      </c>
      <c r="E171" t="s">
        <v>6627</v>
      </c>
    </row>
    <row r="172" spans="1:5">
      <c r="A172" s="2">
        <v>12432</v>
      </c>
      <c r="B172" t="s">
        <v>201</v>
      </c>
      <c r="C172">
        <v>710702</v>
      </c>
      <c r="D172" s="2" t="s">
        <v>25</v>
      </c>
      <c r="E172" t="s">
        <v>6628</v>
      </c>
    </row>
    <row r="173" spans="1:5">
      <c r="A173" s="2">
        <v>12433</v>
      </c>
      <c r="B173" t="s">
        <v>202</v>
      </c>
      <c r="C173">
        <v>710703</v>
      </c>
      <c r="D173" s="2" t="s">
        <v>25</v>
      </c>
      <c r="E173" t="s">
        <v>6629</v>
      </c>
    </row>
    <row r="174" spans="1:5">
      <c r="A174" s="2">
        <v>12439</v>
      </c>
      <c r="B174" t="s">
        <v>203</v>
      </c>
      <c r="C174">
        <v>710709</v>
      </c>
      <c r="D174" s="2" t="s">
        <v>25</v>
      </c>
      <c r="E174" t="s">
        <v>6630</v>
      </c>
    </row>
    <row r="175" spans="1:5">
      <c r="A175" s="2">
        <v>12440</v>
      </c>
      <c r="B175" t="s">
        <v>204</v>
      </c>
      <c r="C175">
        <v>710710</v>
      </c>
      <c r="D175" s="2" t="s">
        <v>25</v>
      </c>
      <c r="E175" t="s">
        <v>6631</v>
      </c>
    </row>
    <row r="176" spans="1:5">
      <c r="A176" s="2">
        <v>12441</v>
      </c>
      <c r="B176" t="s">
        <v>205</v>
      </c>
      <c r="C176">
        <v>710711</v>
      </c>
      <c r="D176" s="2" t="s">
        <v>25</v>
      </c>
      <c r="E176" t="s">
        <v>6632</v>
      </c>
    </row>
    <row r="177" spans="1:5">
      <c r="A177" s="2">
        <v>12442</v>
      </c>
      <c r="B177" t="s">
        <v>206</v>
      </c>
      <c r="C177">
        <v>710712</v>
      </c>
      <c r="D177" s="2" t="s">
        <v>25</v>
      </c>
      <c r="E177" t="s">
        <v>6633</v>
      </c>
    </row>
    <row r="178" spans="1:5">
      <c r="A178" s="2">
        <v>12444</v>
      </c>
      <c r="B178" t="s">
        <v>207</v>
      </c>
      <c r="C178">
        <v>710714</v>
      </c>
      <c r="D178" s="2" t="s">
        <v>25</v>
      </c>
      <c r="E178" t="s">
        <v>6634</v>
      </c>
    </row>
    <row r="179" spans="1:5">
      <c r="A179" s="2">
        <v>12470</v>
      </c>
      <c r="B179" t="s">
        <v>208</v>
      </c>
      <c r="C179" t="s">
        <v>209</v>
      </c>
      <c r="D179" s="2" t="s">
        <v>45</v>
      </c>
      <c r="E179" t="s">
        <v>6635</v>
      </c>
    </row>
    <row r="180" spans="1:5">
      <c r="A180" s="2">
        <v>12474</v>
      </c>
      <c r="B180" t="s">
        <v>210</v>
      </c>
      <c r="C180" t="s">
        <v>211</v>
      </c>
      <c r="D180" s="2" t="s">
        <v>45</v>
      </c>
      <c r="E180" t="s">
        <v>6636</v>
      </c>
    </row>
    <row r="181" spans="1:5">
      <c r="A181" s="2">
        <v>12478</v>
      </c>
      <c r="B181" t="s">
        <v>212</v>
      </c>
      <c r="C181" t="s">
        <v>213</v>
      </c>
      <c r="D181" s="2" t="s">
        <v>45</v>
      </c>
      <c r="E181" t="s">
        <v>6637</v>
      </c>
    </row>
    <row r="182" spans="1:5">
      <c r="A182" s="2">
        <v>12494</v>
      </c>
      <c r="B182" t="s">
        <v>214</v>
      </c>
      <c r="C182">
        <v>5357</v>
      </c>
      <c r="D182" s="2" t="s">
        <v>7</v>
      </c>
      <c r="E182" t="s">
        <v>6638</v>
      </c>
    </row>
    <row r="183" spans="1:5">
      <c r="A183" s="2">
        <v>12556</v>
      </c>
      <c r="B183" t="s">
        <v>215</v>
      </c>
      <c r="C183">
        <v>456001</v>
      </c>
      <c r="D183" s="2" t="s">
        <v>5</v>
      </c>
      <c r="E183" t="s">
        <v>6639</v>
      </c>
    </row>
    <row r="184" spans="1:5">
      <c r="A184" s="2">
        <v>12559</v>
      </c>
      <c r="B184" t="s">
        <v>216</v>
      </c>
      <c r="C184">
        <v>456004</v>
      </c>
      <c r="D184" s="2" t="s">
        <v>5</v>
      </c>
      <c r="E184" t="s">
        <v>6640</v>
      </c>
    </row>
    <row r="185" spans="1:5">
      <c r="A185" s="3">
        <v>12568</v>
      </c>
      <c r="B185" t="s">
        <v>217</v>
      </c>
      <c r="C185">
        <v>608609</v>
      </c>
      <c r="D185" s="2" t="s">
        <v>19</v>
      </c>
      <c r="E185" t="s">
        <v>6641</v>
      </c>
    </row>
    <row r="186" spans="1:5">
      <c r="A186" s="2">
        <v>12570</v>
      </c>
      <c r="B186" t="s">
        <v>218</v>
      </c>
      <c r="C186">
        <v>456008</v>
      </c>
      <c r="D186" s="2" t="s">
        <v>5</v>
      </c>
      <c r="E186" t="s">
        <v>6642</v>
      </c>
    </row>
    <row r="187" spans="1:5">
      <c r="A187" s="2">
        <v>12571</v>
      </c>
      <c r="B187" t="s">
        <v>219</v>
      </c>
      <c r="C187">
        <v>456009</v>
      </c>
      <c r="D187" s="2" t="s">
        <v>5</v>
      </c>
      <c r="E187" t="s">
        <v>6643</v>
      </c>
    </row>
    <row r="188" spans="1:5">
      <c r="A188" s="2">
        <v>12579</v>
      </c>
      <c r="B188" t="s">
        <v>220</v>
      </c>
      <c r="C188">
        <v>2331</v>
      </c>
      <c r="D188" s="2" t="s">
        <v>56</v>
      </c>
      <c r="E188" t="s">
        <v>6644</v>
      </c>
    </row>
    <row r="189" spans="1:5">
      <c r="A189" s="2">
        <v>12583</v>
      </c>
      <c r="B189" t="s">
        <v>221</v>
      </c>
      <c r="C189">
        <v>4000708</v>
      </c>
      <c r="D189" s="2" t="s">
        <v>56</v>
      </c>
      <c r="E189" t="s">
        <v>6645</v>
      </c>
    </row>
    <row r="190" spans="1:5">
      <c r="A190" s="2">
        <v>12591</v>
      </c>
      <c r="B190" t="s">
        <v>222</v>
      </c>
      <c r="C190">
        <v>456006</v>
      </c>
      <c r="D190" s="2" t="s">
        <v>5</v>
      </c>
      <c r="E190" t="s">
        <v>6646</v>
      </c>
    </row>
    <row r="191" spans="1:5">
      <c r="A191" s="2">
        <v>12602</v>
      </c>
      <c r="B191" t="s">
        <v>223</v>
      </c>
      <c r="C191">
        <v>9526</v>
      </c>
      <c r="D191" s="2" t="s">
        <v>42</v>
      </c>
      <c r="E191" t="s">
        <v>6647</v>
      </c>
    </row>
    <row r="192" spans="1:5">
      <c r="A192" s="2">
        <v>12606</v>
      </c>
      <c r="B192" t="s">
        <v>224</v>
      </c>
      <c r="C192">
        <v>9530</v>
      </c>
      <c r="D192" s="2" t="s">
        <v>42</v>
      </c>
      <c r="E192" t="s">
        <v>6648</v>
      </c>
    </row>
    <row r="193" spans="1:5">
      <c r="A193" s="2">
        <v>12607</v>
      </c>
      <c r="B193" t="s">
        <v>225</v>
      </c>
      <c r="C193">
        <v>9531</v>
      </c>
      <c r="D193" s="2" t="s">
        <v>42</v>
      </c>
      <c r="E193" t="s">
        <v>6649</v>
      </c>
    </row>
    <row r="194" spans="1:5">
      <c r="A194" s="2">
        <v>12609</v>
      </c>
      <c r="B194" t="s">
        <v>226</v>
      </c>
      <c r="C194">
        <v>9533</v>
      </c>
      <c r="D194" s="2" t="s">
        <v>42</v>
      </c>
      <c r="E194" t="s">
        <v>6650</v>
      </c>
    </row>
    <row r="195" spans="1:5">
      <c r="A195" s="2">
        <v>12634</v>
      </c>
      <c r="B195" t="s">
        <v>227</v>
      </c>
      <c r="C195">
        <v>9162</v>
      </c>
      <c r="D195" s="2" t="s">
        <v>35</v>
      </c>
      <c r="E195" t="s">
        <v>6651</v>
      </c>
    </row>
    <row r="196" spans="1:5">
      <c r="A196" s="2">
        <v>12731</v>
      </c>
      <c r="B196" t="s">
        <v>228</v>
      </c>
      <c r="C196">
        <v>813801</v>
      </c>
      <c r="D196" s="2" t="s">
        <v>27</v>
      </c>
      <c r="E196" t="s">
        <v>6652</v>
      </c>
    </row>
    <row r="197" spans="1:5">
      <c r="A197" s="2">
        <v>12733</v>
      </c>
      <c r="B197" t="s">
        <v>229</v>
      </c>
      <c r="C197">
        <v>813803</v>
      </c>
      <c r="D197" s="2" t="s">
        <v>27</v>
      </c>
      <c r="E197" t="s">
        <v>6653</v>
      </c>
    </row>
    <row r="198" spans="1:5">
      <c r="A198" s="2">
        <v>12735</v>
      </c>
      <c r="B198" t="s">
        <v>230</v>
      </c>
      <c r="C198">
        <v>813805</v>
      </c>
      <c r="D198" s="2" t="s">
        <v>27</v>
      </c>
      <c r="E198" t="s">
        <v>6654</v>
      </c>
    </row>
    <row r="199" spans="1:5">
      <c r="A199" s="2">
        <v>12736</v>
      </c>
      <c r="B199" t="s">
        <v>231</v>
      </c>
      <c r="C199">
        <v>813806</v>
      </c>
      <c r="D199" s="2" t="s">
        <v>27</v>
      </c>
      <c r="E199" t="s">
        <v>6655</v>
      </c>
    </row>
    <row r="200" spans="1:5">
      <c r="A200" s="2">
        <v>12755</v>
      </c>
      <c r="B200" t="s">
        <v>232</v>
      </c>
      <c r="C200" t="s">
        <v>233</v>
      </c>
      <c r="D200" s="2" t="s">
        <v>77</v>
      </c>
      <c r="E200" t="s">
        <v>6656</v>
      </c>
    </row>
    <row r="201" spans="1:5">
      <c r="A201" s="2">
        <v>12775</v>
      </c>
      <c r="B201" t="s">
        <v>234</v>
      </c>
      <c r="C201">
        <v>916801</v>
      </c>
      <c r="D201" s="2" t="s">
        <v>64</v>
      </c>
      <c r="E201" t="s">
        <v>6657</v>
      </c>
    </row>
    <row r="202" spans="1:5">
      <c r="A202" s="2">
        <v>12776</v>
      </c>
      <c r="B202" t="s">
        <v>235</v>
      </c>
      <c r="C202">
        <v>916802</v>
      </c>
      <c r="D202" s="2" t="s">
        <v>64</v>
      </c>
      <c r="E202" t="s">
        <v>6658</v>
      </c>
    </row>
    <row r="203" spans="1:5">
      <c r="A203" s="3">
        <v>12779</v>
      </c>
      <c r="B203" t="s">
        <v>236</v>
      </c>
      <c r="C203">
        <v>916805</v>
      </c>
      <c r="D203" s="2" t="s">
        <v>64</v>
      </c>
      <c r="E203" t="s">
        <v>6659</v>
      </c>
    </row>
    <row r="204" spans="1:5">
      <c r="A204" s="2">
        <v>12780</v>
      </c>
      <c r="B204" t="s">
        <v>237</v>
      </c>
      <c r="C204">
        <v>916803</v>
      </c>
      <c r="D204" s="2" t="s">
        <v>64</v>
      </c>
      <c r="E204" t="s">
        <v>6660</v>
      </c>
    </row>
    <row r="205" spans="1:5">
      <c r="A205" s="2">
        <v>12783</v>
      </c>
      <c r="B205" t="s">
        <v>238</v>
      </c>
      <c r="C205">
        <v>916808</v>
      </c>
      <c r="D205" s="2" t="s">
        <v>64</v>
      </c>
      <c r="E205" t="s">
        <v>6661</v>
      </c>
    </row>
    <row r="206" spans="1:5">
      <c r="A206" s="2">
        <v>12784</v>
      </c>
      <c r="B206" t="s">
        <v>239</v>
      </c>
      <c r="C206">
        <v>916809</v>
      </c>
      <c r="D206" s="2" t="s">
        <v>64</v>
      </c>
      <c r="E206" t="s">
        <v>6662</v>
      </c>
    </row>
    <row r="207" spans="1:5">
      <c r="A207" s="2">
        <v>12785</v>
      </c>
      <c r="B207" t="s">
        <v>240</v>
      </c>
      <c r="C207">
        <v>916810</v>
      </c>
      <c r="D207" s="2" t="s">
        <v>64</v>
      </c>
      <c r="E207" t="s">
        <v>6663</v>
      </c>
    </row>
    <row r="208" spans="1:5">
      <c r="A208" s="2">
        <v>12786</v>
      </c>
      <c r="B208" t="s">
        <v>241</v>
      </c>
      <c r="C208">
        <v>916811</v>
      </c>
      <c r="D208" s="2" t="s">
        <v>64</v>
      </c>
      <c r="E208" t="s">
        <v>6664</v>
      </c>
    </row>
    <row r="209" spans="1:5">
      <c r="A209" s="2">
        <v>12787</v>
      </c>
      <c r="B209" t="s">
        <v>242</v>
      </c>
      <c r="C209">
        <v>916812</v>
      </c>
      <c r="D209" s="2" t="s">
        <v>64</v>
      </c>
      <c r="E209" t="s">
        <v>6665</v>
      </c>
    </row>
    <row r="210" spans="1:5">
      <c r="A210" s="2">
        <v>12790</v>
      </c>
      <c r="B210" t="s">
        <v>243</v>
      </c>
      <c r="C210">
        <v>916901</v>
      </c>
      <c r="D210" s="2" t="s">
        <v>64</v>
      </c>
      <c r="E210" t="s">
        <v>6666</v>
      </c>
    </row>
    <row r="211" spans="1:5">
      <c r="A211" s="2">
        <v>12791</v>
      </c>
      <c r="B211" t="s">
        <v>244</v>
      </c>
      <c r="C211">
        <v>916902</v>
      </c>
      <c r="D211" s="2" t="s">
        <v>64</v>
      </c>
      <c r="E211" t="s">
        <v>6667</v>
      </c>
    </row>
    <row r="212" spans="1:5">
      <c r="A212" s="2">
        <v>12792</v>
      </c>
      <c r="B212" t="s">
        <v>245</v>
      </c>
      <c r="C212">
        <v>916903</v>
      </c>
      <c r="D212" s="2" t="s">
        <v>64</v>
      </c>
      <c r="E212" t="s">
        <v>6668</v>
      </c>
    </row>
    <row r="213" spans="1:5">
      <c r="A213" s="2">
        <v>12797</v>
      </c>
      <c r="B213" t="s">
        <v>246</v>
      </c>
      <c r="C213">
        <v>916908</v>
      </c>
      <c r="D213" s="2" t="s">
        <v>64</v>
      </c>
      <c r="E213" t="s">
        <v>6669</v>
      </c>
    </row>
    <row r="214" spans="1:5">
      <c r="A214" s="2">
        <v>12798</v>
      </c>
      <c r="B214" t="s">
        <v>247</v>
      </c>
      <c r="C214">
        <v>916909</v>
      </c>
      <c r="D214" s="2" t="s">
        <v>64</v>
      </c>
      <c r="E214" t="s">
        <v>6670</v>
      </c>
    </row>
    <row r="215" spans="1:5">
      <c r="A215" s="2">
        <v>12799</v>
      </c>
      <c r="B215" t="s">
        <v>248</v>
      </c>
      <c r="C215">
        <v>916910</v>
      </c>
      <c r="D215" s="2" t="s">
        <v>64</v>
      </c>
      <c r="E215" t="s">
        <v>6671</v>
      </c>
    </row>
    <row r="216" spans="1:5">
      <c r="A216" s="2">
        <v>12800</v>
      </c>
      <c r="B216" t="s">
        <v>249</v>
      </c>
      <c r="C216">
        <v>916911</v>
      </c>
      <c r="D216" s="2" t="s">
        <v>64</v>
      </c>
      <c r="E216" t="s">
        <v>6672</v>
      </c>
    </row>
    <row r="217" spans="1:5">
      <c r="A217" s="2">
        <v>12801</v>
      </c>
      <c r="B217" t="s">
        <v>250</v>
      </c>
      <c r="C217">
        <v>916912</v>
      </c>
      <c r="D217" s="2" t="s">
        <v>64</v>
      </c>
      <c r="E217" t="s">
        <v>6673</v>
      </c>
    </row>
    <row r="218" spans="1:5">
      <c r="A218" s="2">
        <v>12822</v>
      </c>
      <c r="B218" t="s">
        <v>251</v>
      </c>
      <c r="C218">
        <v>813206</v>
      </c>
      <c r="D218" s="2" t="s">
        <v>27</v>
      </c>
      <c r="E218" t="s">
        <v>6674</v>
      </c>
    </row>
    <row r="219" spans="1:5">
      <c r="A219" s="2">
        <v>12868</v>
      </c>
      <c r="B219" t="s">
        <v>252</v>
      </c>
      <c r="C219">
        <v>814001</v>
      </c>
      <c r="D219" s="2" t="s">
        <v>27</v>
      </c>
      <c r="E219" t="s">
        <v>6675</v>
      </c>
    </row>
    <row r="220" spans="1:5">
      <c r="A220" s="2">
        <v>12869</v>
      </c>
      <c r="B220" t="s">
        <v>253</v>
      </c>
      <c r="C220">
        <v>814002</v>
      </c>
      <c r="D220" s="2" t="s">
        <v>27</v>
      </c>
      <c r="E220" t="s">
        <v>6676</v>
      </c>
    </row>
    <row r="221" spans="1:5">
      <c r="A221" s="2">
        <v>12872</v>
      </c>
      <c r="B221" t="s">
        <v>254</v>
      </c>
      <c r="C221">
        <v>814005</v>
      </c>
      <c r="D221" s="2" t="s">
        <v>27</v>
      </c>
      <c r="E221" t="s">
        <v>6677</v>
      </c>
    </row>
    <row r="222" spans="1:5">
      <c r="A222" s="2">
        <v>12875</v>
      </c>
      <c r="B222" t="s">
        <v>255</v>
      </c>
      <c r="C222">
        <v>814008</v>
      </c>
      <c r="D222" s="2" t="s">
        <v>27</v>
      </c>
      <c r="E222" t="s">
        <v>6678</v>
      </c>
    </row>
    <row r="223" spans="1:5">
      <c r="A223" s="2">
        <v>12877</v>
      </c>
      <c r="B223" t="s">
        <v>256</v>
      </c>
      <c r="C223">
        <v>814010</v>
      </c>
      <c r="D223" s="2" t="s">
        <v>27</v>
      </c>
      <c r="E223" t="s">
        <v>6679</v>
      </c>
    </row>
    <row r="224" spans="1:5">
      <c r="A224" s="2">
        <v>12899</v>
      </c>
      <c r="B224" t="s">
        <v>257</v>
      </c>
      <c r="C224">
        <v>8001691835973</v>
      </c>
      <c r="D224" s="2" t="s">
        <v>77</v>
      </c>
      <c r="E224" t="s">
        <v>6680</v>
      </c>
    </row>
    <row r="225" spans="1:5">
      <c r="A225" s="2">
        <v>12939</v>
      </c>
      <c r="B225" t="s">
        <v>258</v>
      </c>
      <c r="C225">
        <v>9160</v>
      </c>
      <c r="D225" s="2" t="s">
        <v>35</v>
      </c>
      <c r="E225" t="s">
        <v>6681</v>
      </c>
    </row>
    <row r="226" spans="1:5">
      <c r="A226" s="2">
        <v>12984</v>
      </c>
      <c r="B226" t="s">
        <v>259</v>
      </c>
      <c r="C226" t="s">
        <v>260</v>
      </c>
      <c r="D226" s="2" t="s">
        <v>45</v>
      </c>
      <c r="E226" t="s">
        <v>6682</v>
      </c>
    </row>
    <row r="227" spans="1:5">
      <c r="A227" s="2">
        <v>12988</v>
      </c>
      <c r="B227" t="s">
        <v>261</v>
      </c>
      <c r="C227">
        <v>814201</v>
      </c>
      <c r="D227" s="2" t="s">
        <v>27</v>
      </c>
      <c r="E227" t="s">
        <v>6683</v>
      </c>
    </row>
    <row r="228" spans="1:5">
      <c r="A228" s="2">
        <v>12998</v>
      </c>
      <c r="B228" t="s">
        <v>262</v>
      </c>
      <c r="C228">
        <v>814101</v>
      </c>
      <c r="D228" s="2" t="s">
        <v>27</v>
      </c>
      <c r="E228" t="s">
        <v>6684</v>
      </c>
    </row>
    <row r="229" spans="1:5">
      <c r="A229" s="2">
        <v>13012</v>
      </c>
      <c r="B229" t="s">
        <v>263</v>
      </c>
      <c r="C229">
        <v>814104</v>
      </c>
      <c r="D229" s="2" t="s">
        <v>27</v>
      </c>
      <c r="E229" t="s">
        <v>6685</v>
      </c>
    </row>
    <row r="230" spans="1:5">
      <c r="A230" s="2">
        <v>13026</v>
      </c>
      <c r="B230" t="s">
        <v>264</v>
      </c>
      <c r="C230">
        <v>7112</v>
      </c>
      <c r="D230" s="2" t="s">
        <v>25</v>
      </c>
      <c r="E230" t="s">
        <v>6686</v>
      </c>
    </row>
    <row r="231" spans="1:5">
      <c r="A231" s="2">
        <v>13028</v>
      </c>
      <c r="B231" t="s">
        <v>265</v>
      </c>
      <c r="C231">
        <v>7113</v>
      </c>
      <c r="D231" s="2" t="s">
        <v>25</v>
      </c>
      <c r="E231" t="s">
        <v>6687</v>
      </c>
    </row>
    <row r="232" spans="1:5">
      <c r="A232" s="3">
        <v>13029</v>
      </c>
      <c r="B232" t="s">
        <v>266</v>
      </c>
      <c r="C232">
        <v>7114</v>
      </c>
      <c r="D232" s="2" t="s">
        <v>25</v>
      </c>
      <c r="E232" t="s">
        <v>6688</v>
      </c>
    </row>
    <row r="233" spans="1:5">
      <c r="A233" s="2">
        <v>13031</v>
      </c>
      <c r="B233" t="s">
        <v>267</v>
      </c>
      <c r="C233" t="s">
        <v>268</v>
      </c>
      <c r="D233" s="2" t="s">
        <v>77</v>
      </c>
      <c r="E233" t="s">
        <v>6689</v>
      </c>
    </row>
    <row r="234" spans="1:5">
      <c r="A234" s="2">
        <v>13033</v>
      </c>
      <c r="B234" t="s">
        <v>269</v>
      </c>
      <c r="C234" t="s">
        <v>270</v>
      </c>
      <c r="D234" s="2" t="s">
        <v>77</v>
      </c>
      <c r="E234" t="s">
        <v>6690</v>
      </c>
    </row>
    <row r="235" spans="1:5">
      <c r="A235" s="2">
        <v>13037</v>
      </c>
      <c r="B235" t="s">
        <v>271</v>
      </c>
      <c r="C235">
        <v>607723</v>
      </c>
      <c r="D235" s="2" t="s">
        <v>11</v>
      </c>
      <c r="E235" t="s">
        <v>6691</v>
      </c>
    </row>
    <row r="236" spans="1:5">
      <c r="A236" s="2">
        <v>13038</v>
      </c>
      <c r="B236" t="s">
        <v>272</v>
      </c>
      <c r="C236">
        <v>607724</v>
      </c>
      <c r="D236" s="2" t="s">
        <v>11</v>
      </c>
      <c r="E236" t="s">
        <v>6692</v>
      </c>
    </row>
    <row r="237" spans="1:5">
      <c r="A237" s="2">
        <v>13039</v>
      </c>
      <c r="B237" t="s">
        <v>273</v>
      </c>
      <c r="C237">
        <v>607727</v>
      </c>
      <c r="D237" s="2" t="s">
        <v>11</v>
      </c>
      <c r="E237" t="s">
        <v>6693</v>
      </c>
    </row>
    <row r="238" spans="1:5">
      <c r="A238" s="2">
        <v>13040</v>
      </c>
      <c r="B238" t="s">
        <v>274</v>
      </c>
      <c r="C238">
        <v>607728</v>
      </c>
      <c r="D238" s="2" t="s">
        <v>11</v>
      </c>
      <c r="E238" t="s">
        <v>6694</v>
      </c>
    </row>
    <row r="239" spans="1:5">
      <c r="A239" s="2">
        <v>13041</v>
      </c>
      <c r="B239" t="s">
        <v>275</v>
      </c>
      <c r="C239">
        <v>607729</v>
      </c>
      <c r="D239" s="2" t="s">
        <v>11</v>
      </c>
      <c r="E239" t="s">
        <v>6695</v>
      </c>
    </row>
    <row r="240" spans="1:5">
      <c r="A240" s="2">
        <v>13043</v>
      </c>
      <c r="B240" t="s">
        <v>276</v>
      </c>
      <c r="C240">
        <v>607725</v>
      </c>
      <c r="D240" s="2" t="s">
        <v>11</v>
      </c>
      <c r="E240" t="s">
        <v>6696</v>
      </c>
    </row>
    <row r="241" spans="1:5">
      <c r="A241" s="2">
        <v>13044</v>
      </c>
      <c r="B241" t="s">
        <v>277</v>
      </c>
      <c r="C241">
        <v>607726</v>
      </c>
      <c r="D241" s="2" t="s">
        <v>11</v>
      </c>
      <c r="E241" t="s">
        <v>6697</v>
      </c>
    </row>
    <row r="242" spans="1:5">
      <c r="A242" s="2">
        <v>13045</v>
      </c>
      <c r="B242" t="s">
        <v>278</v>
      </c>
      <c r="C242">
        <v>607730</v>
      </c>
      <c r="D242" s="2" t="s">
        <v>11</v>
      </c>
      <c r="E242" t="s">
        <v>6698</v>
      </c>
    </row>
    <row r="243" spans="1:5">
      <c r="A243" s="2">
        <v>13046</v>
      </c>
      <c r="B243" t="s">
        <v>279</v>
      </c>
      <c r="C243">
        <v>607732</v>
      </c>
      <c r="D243" s="2" t="s">
        <v>11</v>
      </c>
      <c r="E243" t="s">
        <v>6699</v>
      </c>
    </row>
    <row r="244" spans="1:5">
      <c r="A244" s="2">
        <v>13051</v>
      </c>
      <c r="B244" t="s">
        <v>280</v>
      </c>
      <c r="C244">
        <v>814301</v>
      </c>
      <c r="D244" s="2" t="s">
        <v>27</v>
      </c>
      <c r="E244" t="s">
        <v>6700</v>
      </c>
    </row>
    <row r="245" spans="1:5">
      <c r="A245" s="2">
        <v>13052</v>
      </c>
      <c r="B245" t="s">
        <v>281</v>
      </c>
      <c r="C245">
        <v>814302</v>
      </c>
      <c r="D245" s="2" t="s">
        <v>27</v>
      </c>
      <c r="E245" t="s">
        <v>6701</v>
      </c>
    </row>
    <row r="246" spans="1:5">
      <c r="A246" s="2">
        <v>13056</v>
      </c>
      <c r="B246" t="s">
        <v>282</v>
      </c>
      <c r="C246">
        <v>814306</v>
      </c>
      <c r="D246" s="2" t="s">
        <v>27</v>
      </c>
      <c r="E246" t="s">
        <v>6702</v>
      </c>
    </row>
    <row r="247" spans="1:5">
      <c r="A247" s="2">
        <v>13057</v>
      </c>
      <c r="B247" t="s">
        <v>283</v>
      </c>
      <c r="C247">
        <v>814307</v>
      </c>
      <c r="D247" s="2" t="s">
        <v>27</v>
      </c>
      <c r="E247" t="s">
        <v>6703</v>
      </c>
    </row>
    <row r="248" spans="1:5">
      <c r="A248" s="2">
        <v>13058</v>
      </c>
      <c r="B248" t="s">
        <v>284</v>
      </c>
      <c r="C248">
        <v>814308</v>
      </c>
      <c r="D248" s="2" t="s">
        <v>27</v>
      </c>
      <c r="E248" t="s">
        <v>6704</v>
      </c>
    </row>
    <row r="249" spans="1:5">
      <c r="A249" s="2">
        <v>13059</v>
      </c>
      <c r="B249" t="s">
        <v>285</v>
      </c>
      <c r="C249">
        <v>814309</v>
      </c>
      <c r="D249" s="2" t="s">
        <v>27</v>
      </c>
      <c r="E249" t="s">
        <v>6705</v>
      </c>
    </row>
    <row r="250" spans="1:5">
      <c r="A250" s="3">
        <v>13060</v>
      </c>
      <c r="B250" t="s">
        <v>286</v>
      </c>
      <c r="C250">
        <v>814310</v>
      </c>
      <c r="D250" s="2" t="s">
        <v>287</v>
      </c>
      <c r="E250" t="s">
        <v>6706</v>
      </c>
    </row>
    <row r="251" spans="1:5">
      <c r="A251" s="2">
        <v>13061</v>
      </c>
      <c r="B251" t="s">
        <v>288</v>
      </c>
      <c r="C251">
        <v>814311</v>
      </c>
      <c r="D251" s="2" t="s">
        <v>27</v>
      </c>
      <c r="E251" t="s">
        <v>6707</v>
      </c>
    </row>
    <row r="252" spans="1:5">
      <c r="A252" s="2">
        <v>13063</v>
      </c>
      <c r="B252" t="s">
        <v>289</v>
      </c>
      <c r="C252">
        <v>814313</v>
      </c>
      <c r="D252" s="2" t="s">
        <v>27</v>
      </c>
      <c r="E252" t="s">
        <v>6708</v>
      </c>
    </row>
    <row r="253" spans="1:5">
      <c r="A253" s="2">
        <v>13064</v>
      </c>
      <c r="B253" t="s">
        <v>290</v>
      </c>
      <c r="C253">
        <v>814314</v>
      </c>
      <c r="D253" s="2" t="s">
        <v>27</v>
      </c>
      <c r="E253" t="s">
        <v>6709</v>
      </c>
    </row>
    <row r="254" spans="1:5">
      <c r="A254" s="2">
        <v>13080</v>
      </c>
      <c r="B254" t="s">
        <v>291</v>
      </c>
      <c r="C254">
        <v>7117</v>
      </c>
      <c r="D254" s="2" t="s">
        <v>25</v>
      </c>
      <c r="E254" t="s">
        <v>6710</v>
      </c>
    </row>
    <row r="255" spans="1:5">
      <c r="A255" s="2">
        <v>13101</v>
      </c>
      <c r="B255" t="s">
        <v>292</v>
      </c>
      <c r="C255">
        <v>608709</v>
      </c>
      <c r="D255" s="2" t="s">
        <v>19</v>
      </c>
      <c r="E255" t="s">
        <v>6711</v>
      </c>
    </row>
    <row r="256" spans="1:5">
      <c r="A256" s="2">
        <v>13131</v>
      </c>
      <c r="B256" t="s">
        <v>293</v>
      </c>
      <c r="C256" t="s">
        <v>294</v>
      </c>
      <c r="D256" s="2" t="s">
        <v>77</v>
      </c>
      <c r="E256" t="s">
        <v>6712</v>
      </c>
    </row>
    <row r="257" spans="1:5">
      <c r="A257" s="2">
        <v>13132</v>
      </c>
      <c r="B257" t="s">
        <v>295</v>
      </c>
      <c r="C257" t="s">
        <v>296</v>
      </c>
      <c r="D257" s="2" t="s">
        <v>77</v>
      </c>
      <c r="E257" t="s">
        <v>6713</v>
      </c>
    </row>
    <row r="258" spans="1:5">
      <c r="A258" s="2">
        <v>13135</v>
      </c>
      <c r="B258" t="s">
        <v>297</v>
      </c>
      <c r="C258" t="s">
        <v>298</v>
      </c>
      <c r="D258" s="2" t="s">
        <v>77</v>
      </c>
      <c r="E258" t="s">
        <v>6714</v>
      </c>
    </row>
    <row r="259" spans="1:5">
      <c r="A259" s="2">
        <v>13138</v>
      </c>
      <c r="B259" t="s">
        <v>299</v>
      </c>
      <c r="C259">
        <v>9179</v>
      </c>
      <c r="D259" s="2" t="s">
        <v>35</v>
      </c>
      <c r="E259" t="s">
        <v>6715</v>
      </c>
    </row>
    <row r="260" spans="1:5">
      <c r="A260" s="2">
        <v>13178</v>
      </c>
      <c r="B260" t="s">
        <v>300</v>
      </c>
      <c r="C260">
        <v>404101</v>
      </c>
      <c r="D260" s="2" t="s">
        <v>5</v>
      </c>
      <c r="E260" t="s">
        <v>6716</v>
      </c>
    </row>
    <row r="261" spans="1:5">
      <c r="A261" s="2">
        <v>13218</v>
      </c>
      <c r="B261" t="s">
        <v>301</v>
      </c>
      <c r="C261">
        <v>5383</v>
      </c>
      <c r="D261" s="2" t="s">
        <v>7</v>
      </c>
      <c r="E261" t="s">
        <v>6717</v>
      </c>
    </row>
    <row r="262" spans="1:5">
      <c r="A262" s="2">
        <v>13222</v>
      </c>
      <c r="B262" t="s">
        <v>302</v>
      </c>
      <c r="C262" t="s">
        <v>303</v>
      </c>
      <c r="D262" s="2" t="s">
        <v>45</v>
      </c>
      <c r="E262" t="s">
        <v>6718</v>
      </c>
    </row>
    <row r="263" spans="1:5">
      <c r="A263" s="2">
        <v>13231</v>
      </c>
      <c r="B263" t="s">
        <v>304</v>
      </c>
      <c r="C263">
        <v>2369</v>
      </c>
      <c r="D263" s="2" t="s">
        <v>56</v>
      </c>
      <c r="E263" t="s">
        <v>6719</v>
      </c>
    </row>
    <row r="264" spans="1:5">
      <c r="A264" s="2">
        <v>13248</v>
      </c>
      <c r="B264" t="s">
        <v>305</v>
      </c>
      <c r="C264">
        <v>918201</v>
      </c>
      <c r="D264" s="2" t="s">
        <v>25</v>
      </c>
      <c r="E264" t="s">
        <v>6720</v>
      </c>
    </row>
    <row r="265" spans="1:5">
      <c r="A265" s="2">
        <v>13250</v>
      </c>
      <c r="B265" t="s">
        <v>306</v>
      </c>
      <c r="C265">
        <v>918203</v>
      </c>
      <c r="D265" s="2" t="s">
        <v>25</v>
      </c>
      <c r="E265" t="s">
        <v>6721</v>
      </c>
    </row>
    <row r="266" spans="1:5">
      <c r="A266" s="2">
        <v>13257</v>
      </c>
      <c r="B266" t="s">
        <v>307</v>
      </c>
      <c r="C266">
        <v>918210</v>
      </c>
      <c r="D266" s="2" t="s">
        <v>25</v>
      </c>
      <c r="E266" t="s">
        <v>6722</v>
      </c>
    </row>
    <row r="267" spans="1:5">
      <c r="A267" s="2">
        <v>13258</v>
      </c>
      <c r="B267" t="s">
        <v>308</v>
      </c>
      <c r="C267">
        <v>918211</v>
      </c>
      <c r="D267" s="2" t="s">
        <v>25</v>
      </c>
      <c r="E267" t="s">
        <v>6723</v>
      </c>
    </row>
    <row r="268" spans="1:5">
      <c r="A268" s="2">
        <v>13312</v>
      </c>
      <c r="B268" t="s">
        <v>309</v>
      </c>
      <c r="C268">
        <v>709846</v>
      </c>
      <c r="D268" s="2" t="s">
        <v>23</v>
      </c>
      <c r="E268" t="s">
        <v>6724</v>
      </c>
    </row>
    <row r="269" spans="1:5">
      <c r="A269" s="2">
        <v>13338</v>
      </c>
      <c r="B269" t="s">
        <v>310</v>
      </c>
      <c r="C269" t="s">
        <v>311</v>
      </c>
      <c r="D269" s="2" t="s">
        <v>45</v>
      </c>
      <c r="E269" t="s">
        <v>6725</v>
      </c>
    </row>
    <row r="270" spans="1:5">
      <c r="A270" s="2">
        <v>13348</v>
      </c>
      <c r="B270" t="s">
        <v>312</v>
      </c>
      <c r="C270" t="s">
        <v>313</v>
      </c>
      <c r="D270" s="2" t="s">
        <v>45</v>
      </c>
      <c r="E270" t="s">
        <v>6726</v>
      </c>
    </row>
    <row r="271" spans="1:5">
      <c r="A271" s="2">
        <v>13356</v>
      </c>
      <c r="B271" t="s">
        <v>314</v>
      </c>
      <c r="C271" t="s">
        <v>315</v>
      </c>
      <c r="D271" s="2" t="s">
        <v>45</v>
      </c>
      <c r="E271" t="s">
        <v>6727</v>
      </c>
    </row>
    <row r="272" spans="1:5">
      <c r="A272" s="2">
        <v>13425</v>
      </c>
      <c r="B272" t="s">
        <v>316</v>
      </c>
      <c r="C272">
        <v>5395</v>
      </c>
      <c r="D272" s="2" t="s">
        <v>7</v>
      </c>
      <c r="E272" t="s">
        <v>6728</v>
      </c>
    </row>
    <row r="273" spans="1:5">
      <c r="A273" s="2">
        <v>13428</v>
      </c>
      <c r="B273" t="s">
        <v>317</v>
      </c>
      <c r="C273" t="s">
        <v>318</v>
      </c>
      <c r="D273" s="2" t="s">
        <v>77</v>
      </c>
      <c r="E273" t="s">
        <v>6729</v>
      </c>
    </row>
    <row r="274" spans="1:5">
      <c r="A274" s="2">
        <v>13442</v>
      </c>
      <c r="B274" t="s">
        <v>319</v>
      </c>
      <c r="C274">
        <v>5391</v>
      </c>
      <c r="D274" s="2" t="s">
        <v>7</v>
      </c>
      <c r="E274" t="s">
        <v>6730</v>
      </c>
    </row>
    <row r="275" spans="1:5">
      <c r="A275" s="2">
        <v>13443</v>
      </c>
      <c r="B275" t="s">
        <v>320</v>
      </c>
      <c r="C275">
        <v>711607</v>
      </c>
      <c r="D275" s="2" t="s">
        <v>25</v>
      </c>
      <c r="E275" t="s">
        <v>6731</v>
      </c>
    </row>
    <row r="276" spans="1:5">
      <c r="A276" s="2">
        <v>13444</v>
      </c>
      <c r="B276" t="s">
        <v>321</v>
      </c>
      <c r="C276">
        <v>711608</v>
      </c>
      <c r="D276" s="2" t="s">
        <v>25</v>
      </c>
      <c r="E276" t="s">
        <v>6732</v>
      </c>
    </row>
    <row r="277" spans="1:5">
      <c r="A277" s="2">
        <v>13445</v>
      </c>
      <c r="B277" t="s">
        <v>322</v>
      </c>
      <c r="C277">
        <v>711609</v>
      </c>
      <c r="D277" s="2" t="s">
        <v>25</v>
      </c>
      <c r="E277" t="s">
        <v>6733</v>
      </c>
    </row>
    <row r="278" spans="1:5">
      <c r="A278" s="2">
        <v>13455</v>
      </c>
      <c r="B278" t="s">
        <v>323</v>
      </c>
      <c r="C278">
        <v>4076</v>
      </c>
      <c r="D278" s="2" t="s">
        <v>5</v>
      </c>
      <c r="E278" t="s">
        <v>6734</v>
      </c>
    </row>
    <row r="279" spans="1:5">
      <c r="A279" s="2">
        <v>13469</v>
      </c>
      <c r="B279" t="s">
        <v>324</v>
      </c>
      <c r="C279">
        <v>607733</v>
      </c>
      <c r="D279" s="2" t="s">
        <v>11</v>
      </c>
      <c r="E279" t="s">
        <v>6735</v>
      </c>
    </row>
    <row r="280" spans="1:5">
      <c r="A280" s="2">
        <v>13470</v>
      </c>
      <c r="B280" t="s">
        <v>325</v>
      </c>
      <c r="C280">
        <v>607734</v>
      </c>
      <c r="D280" s="2" t="s">
        <v>11</v>
      </c>
      <c r="E280" t="s">
        <v>6736</v>
      </c>
    </row>
    <row r="281" spans="1:5">
      <c r="A281" s="2">
        <v>13492</v>
      </c>
      <c r="B281" t="s">
        <v>326</v>
      </c>
      <c r="C281">
        <v>408501</v>
      </c>
      <c r="D281" s="2" t="s">
        <v>5</v>
      </c>
      <c r="E281" t="s">
        <v>6737</v>
      </c>
    </row>
    <row r="282" spans="1:5">
      <c r="A282" s="2">
        <v>13493</v>
      </c>
      <c r="B282" t="s">
        <v>327</v>
      </c>
      <c r="C282">
        <v>408502</v>
      </c>
      <c r="D282" s="2" t="s">
        <v>5</v>
      </c>
      <c r="E282" t="s">
        <v>6738</v>
      </c>
    </row>
    <row r="283" spans="1:5">
      <c r="A283" s="2">
        <v>13498</v>
      </c>
      <c r="B283" t="s">
        <v>328</v>
      </c>
      <c r="C283">
        <v>408507</v>
      </c>
      <c r="D283" s="2" t="s">
        <v>5</v>
      </c>
      <c r="E283" t="s">
        <v>6739</v>
      </c>
    </row>
    <row r="284" spans="1:5">
      <c r="A284" s="2">
        <v>13499</v>
      </c>
      <c r="B284" t="s">
        <v>329</v>
      </c>
      <c r="C284">
        <v>408508</v>
      </c>
      <c r="D284" s="2" t="s">
        <v>5</v>
      </c>
      <c r="E284" t="s">
        <v>6740</v>
      </c>
    </row>
    <row r="285" spans="1:5">
      <c r="A285" s="2">
        <v>13503</v>
      </c>
      <c r="B285" t="s">
        <v>330</v>
      </c>
      <c r="C285">
        <v>408509</v>
      </c>
      <c r="D285" s="2" t="s">
        <v>5</v>
      </c>
      <c r="E285" t="s">
        <v>6741</v>
      </c>
    </row>
    <row r="286" spans="1:5">
      <c r="A286" s="2">
        <v>13506</v>
      </c>
      <c r="B286" t="s">
        <v>331</v>
      </c>
      <c r="C286">
        <v>4063</v>
      </c>
      <c r="D286" s="2" t="s">
        <v>5</v>
      </c>
      <c r="E286" t="s">
        <v>6742</v>
      </c>
    </row>
    <row r="287" spans="1:5">
      <c r="A287" s="2">
        <v>13507</v>
      </c>
      <c r="B287" t="s">
        <v>332</v>
      </c>
      <c r="C287">
        <v>610201</v>
      </c>
      <c r="D287" s="2" t="s">
        <v>11</v>
      </c>
      <c r="E287" t="s">
        <v>6743</v>
      </c>
    </row>
    <row r="288" spans="1:5">
      <c r="A288" s="2">
        <v>13513</v>
      </c>
      <c r="B288" t="s">
        <v>333</v>
      </c>
      <c r="C288">
        <v>610207</v>
      </c>
      <c r="D288" s="2" t="s">
        <v>11</v>
      </c>
      <c r="E288" t="s">
        <v>6744</v>
      </c>
    </row>
    <row r="289" spans="1:5">
      <c r="A289" s="2">
        <v>13516</v>
      </c>
      <c r="B289" t="s">
        <v>334</v>
      </c>
      <c r="C289">
        <v>610210</v>
      </c>
      <c r="D289" s="2" t="s">
        <v>11</v>
      </c>
      <c r="E289" t="s">
        <v>6745</v>
      </c>
    </row>
    <row r="290" spans="1:5">
      <c r="A290" s="2">
        <v>13518</v>
      </c>
      <c r="B290" t="s">
        <v>335</v>
      </c>
      <c r="C290">
        <v>610212</v>
      </c>
      <c r="D290" s="2" t="s">
        <v>11</v>
      </c>
      <c r="E290" t="s">
        <v>6746</v>
      </c>
    </row>
    <row r="291" spans="1:5">
      <c r="A291" s="2">
        <v>13533</v>
      </c>
      <c r="B291" t="s">
        <v>336</v>
      </c>
      <c r="C291">
        <v>408511</v>
      </c>
      <c r="D291" s="2" t="s">
        <v>5</v>
      </c>
      <c r="E291" t="s">
        <v>6747</v>
      </c>
    </row>
    <row r="292" spans="1:5">
      <c r="A292" s="2">
        <v>13535</v>
      </c>
      <c r="B292" t="s">
        <v>337</v>
      </c>
      <c r="C292">
        <v>408513</v>
      </c>
      <c r="D292" s="2" t="s">
        <v>5</v>
      </c>
      <c r="E292" t="s">
        <v>6748</v>
      </c>
    </row>
    <row r="293" spans="1:5">
      <c r="A293" s="2">
        <v>13536</v>
      </c>
      <c r="B293" t="s">
        <v>338</v>
      </c>
      <c r="C293">
        <v>408514</v>
      </c>
      <c r="D293" s="2" t="s">
        <v>5</v>
      </c>
      <c r="E293" t="s">
        <v>6749</v>
      </c>
    </row>
    <row r="294" spans="1:5">
      <c r="A294" s="2">
        <v>13564</v>
      </c>
      <c r="B294" t="s">
        <v>339</v>
      </c>
      <c r="C294">
        <v>6281135100112</v>
      </c>
      <c r="D294" s="2" t="s">
        <v>77</v>
      </c>
      <c r="E294" t="s">
        <v>6750</v>
      </c>
    </row>
    <row r="295" spans="1:5">
      <c r="A295" s="2">
        <v>13565</v>
      </c>
      <c r="B295" t="s">
        <v>340</v>
      </c>
      <c r="C295">
        <v>6281135100111</v>
      </c>
      <c r="D295" s="2" t="s">
        <v>77</v>
      </c>
      <c r="E295" t="s">
        <v>6751</v>
      </c>
    </row>
    <row r="296" spans="1:5">
      <c r="A296" s="2">
        <v>13566</v>
      </c>
      <c r="B296" t="s">
        <v>341</v>
      </c>
      <c r="C296">
        <v>6281135100110</v>
      </c>
      <c r="D296" s="2" t="s">
        <v>77</v>
      </c>
      <c r="E296" t="s">
        <v>6752</v>
      </c>
    </row>
    <row r="297" spans="1:5">
      <c r="A297" s="2">
        <v>13567</v>
      </c>
      <c r="B297" t="s">
        <v>342</v>
      </c>
      <c r="C297">
        <v>6281135100109</v>
      </c>
      <c r="D297" s="2" t="s">
        <v>77</v>
      </c>
      <c r="E297" t="s">
        <v>6753</v>
      </c>
    </row>
    <row r="298" spans="1:5">
      <c r="A298" s="2">
        <v>13569</v>
      </c>
      <c r="B298" t="s">
        <v>343</v>
      </c>
      <c r="C298">
        <v>6281135100113</v>
      </c>
      <c r="D298" s="2" t="s">
        <v>77</v>
      </c>
      <c r="E298" t="s">
        <v>6754</v>
      </c>
    </row>
    <row r="299" spans="1:5">
      <c r="A299" s="2">
        <v>13575</v>
      </c>
      <c r="B299" t="s">
        <v>344</v>
      </c>
      <c r="C299">
        <v>9187</v>
      </c>
      <c r="D299" s="2" t="s">
        <v>35</v>
      </c>
      <c r="E299" t="s">
        <v>6755</v>
      </c>
    </row>
    <row r="300" spans="1:5">
      <c r="A300" s="2">
        <v>13581</v>
      </c>
      <c r="B300" t="s">
        <v>345</v>
      </c>
      <c r="C300">
        <v>8693357148833</v>
      </c>
      <c r="D300" s="2" t="s">
        <v>77</v>
      </c>
      <c r="E300" t="s">
        <v>6756</v>
      </c>
    </row>
    <row r="301" spans="1:5">
      <c r="A301" s="2">
        <v>13584</v>
      </c>
      <c r="B301" t="s">
        <v>346</v>
      </c>
      <c r="C301">
        <v>883314603576</v>
      </c>
      <c r="D301" s="2" t="s">
        <v>77</v>
      </c>
      <c r="E301" t="s">
        <v>6757</v>
      </c>
    </row>
    <row r="302" spans="1:5">
      <c r="A302" s="2">
        <v>13587</v>
      </c>
      <c r="B302" t="s">
        <v>347</v>
      </c>
      <c r="C302">
        <v>8693357369924</v>
      </c>
      <c r="D302" s="2" t="s">
        <v>77</v>
      </c>
      <c r="E302" t="s">
        <v>6758</v>
      </c>
    </row>
    <row r="303" spans="1:5">
      <c r="A303" s="2">
        <v>13595</v>
      </c>
      <c r="B303" t="s">
        <v>348</v>
      </c>
      <c r="C303">
        <v>8693357154179</v>
      </c>
      <c r="D303" s="2" t="s">
        <v>77</v>
      </c>
      <c r="E303" t="s">
        <v>6759</v>
      </c>
    </row>
    <row r="304" spans="1:5">
      <c r="A304" s="2">
        <v>13598</v>
      </c>
      <c r="B304" t="s">
        <v>349</v>
      </c>
      <c r="C304">
        <v>8693357346765</v>
      </c>
      <c r="D304" s="2" t="s">
        <v>77</v>
      </c>
      <c r="E304" t="s">
        <v>6760</v>
      </c>
    </row>
    <row r="305" spans="1:5">
      <c r="A305" s="2">
        <v>13604</v>
      </c>
      <c r="B305" t="s">
        <v>350</v>
      </c>
      <c r="C305">
        <v>610304</v>
      </c>
      <c r="D305" s="2" t="s">
        <v>11</v>
      </c>
      <c r="E305" t="s">
        <v>6761</v>
      </c>
    </row>
    <row r="306" spans="1:5">
      <c r="A306" s="2">
        <v>13606</v>
      </c>
      <c r="B306" t="s">
        <v>351</v>
      </c>
      <c r="C306">
        <v>610306</v>
      </c>
      <c r="D306" s="2" t="s">
        <v>11</v>
      </c>
      <c r="E306" t="s">
        <v>6762</v>
      </c>
    </row>
    <row r="307" spans="1:5">
      <c r="A307" s="2">
        <v>13607</v>
      </c>
      <c r="B307" t="s">
        <v>352</v>
      </c>
      <c r="C307">
        <v>239903</v>
      </c>
      <c r="D307" s="2" t="s">
        <v>56</v>
      </c>
      <c r="E307" t="s">
        <v>6763</v>
      </c>
    </row>
    <row r="308" spans="1:5">
      <c r="A308" s="2">
        <v>13608</v>
      </c>
      <c r="B308" t="s">
        <v>353</v>
      </c>
      <c r="C308">
        <v>239904</v>
      </c>
      <c r="D308" s="2" t="s">
        <v>56</v>
      </c>
      <c r="E308" t="s">
        <v>6764</v>
      </c>
    </row>
    <row r="309" spans="1:5">
      <c r="A309" s="2">
        <v>13610</v>
      </c>
      <c r="B309" t="s">
        <v>354</v>
      </c>
      <c r="C309">
        <v>239906</v>
      </c>
      <c r="D309" s="2" t="s">
        <v>56</v>
      </c>
      <c r="E309" t="s">
        <v>6765</v>
      </c>
    </row>
    <row r="310" spans="1:5">
      <c r="A310" s="2">
        <v>13613</v>
      </c>
      <c r="B310" t="s">
        <v>355</v>
      </c>
      <c r="C310">
        <v>239913</v>
      </c>
      <c r="D310" s="2" t="s">
        <v>56</v>
      </c>
      <c r="E310" t="s">
        <v>6766</v>
      </c>
    </row>
    <row r="311" spans="1:5">
      <c r="A311" s="2">
        <v>13614</v>
      </c>
      <c r="B311" t="s">
        <v>356</v>
      </c>
      <c r="C311">
        <v>239914</v>
      </c>
      <c r="D311" s="2" t="s">
        <v>56</v>
      </c>
      <c r="E311" t="s">
        <v>6767</v>
      </c>
    </row>
    <row r="312" spans="1:5">
      <c r="A312" s="2">
        <v>13615</v>
      </c>
      <c r="B312" t="s">
        <v>357</v>
      </c>
      <c r="C312">
        <v>239901</v>
      </c>
      <c r="D312" s="2" t="s">
        <v>56</v>
      </c>
      <c r="E312" t="s">
        <v>6768</v>
      </c>
    </row>
    <row r="313" spans="1:5">
      <c r="A313" s="2">
        <v>13616</v>
      </c>
      <c r="B313" t="s">
        <v>358</v>
      </c>
      <c r="C313">
        <v>239902</v>
      </c>
      <c r="D313" s="2" t="s">
        <v>56</v>
      </c>
      <c r="E313" t="s">
        <v>6769</v>
      </c>
    </row>
    <row r="314" spans="1:5">
      <c r="A314" s="2">
        <v>13625</v>
      </c>
      <c r="B314" t="s">
        <v>359</v>
      </c>
      <c r="C314">
        <v>711610</v>
      </c>
      <c r="D314" s="2" t="s">
        <v>25</v>
      </c>
      <c r="E314" t="s">
        <v>6770</v>
      </c>
    </row>
    <row r="315" spans="1:5">
      <c r="A315" s="2">
        <v>13626</v>
      </c>
      <c r="B315" t="s">
        <v>360</v>
      </c>
      <c r="C315">
        <v>711611</v>
      </c>
      <c r="D315" s="2" t="s">
        <v>25</v>
      </c>
      <c r="E315" t="s">
        <v>6771</v>
      </c>
    </row>
    <row r="316" spans="1:5">
      <c r="A316" s="2">
        <v>13627</v>
      </c>
      <c r="B316" t="s">
        <v>361</v>
      </c>
      <c r="C316">
        <v>711612</v>
      </c>
      <c r="D316" s="2" t="s">
        <v>25</v>
      </c>
      <c r="E316" t="s">
        <v>6772</v>
      </c>
    </row>
    <row r="317" spans="1:5">
      <c r="A317" s="2">
        <v>13628</v>
      </c>
      <c r="B317" t="s">
        <v>362</v>
      </c>
      <c r="C317">
        <v>408515</v>
      </c>
      <c r="D317" s="2" t="s">
        <v>5</v>
      </c>
      <c r="E317" t="s">
        <v>6773</v>
      </c>
    </row>
    <row r="318" spans="1:5">
      <c r="A318" s="2">
        <v>13629</v>
      </c>
      <c r="B318" t="s">
        <v>363</v>
      </c>
      <c r="C318">
        <v>239908</v>
      </c>
      <c r="D318" s="2" t="s">
        <v>56</v>
      </c>
      <c r="E318" t="s">
        <v>6774</v>
      </c>
    </row>
    <row r="319" spans="1:5">
      <c r="A319" s="2">
        <v>13635</v>
      </c>
      <c r="B319" t="s">
        <v>364</v>
      </c>
      <c r="C319">
        <v>913312</v>
      </c>
      <c r="D319" s="2" t="s">
        <v>38</v>
      </c>
      <c r="E319" t="s">
        <v>6775</v>
      </c>
    </row>
    <row r="320" spans="1:5">
      <c r="A320" s="2">
        <v>13637</v>
      </c>
      <c r="B320" t="s">
        <v>365</v>
      </c>
      <c r="C320">
        <v>913314</v>
      </c>
      <c r="D320" s="2" t="s">
        <v>38</v>
      </c>
      <c r="E320" t="s">
        <v>6776</v>
      </c>
    </row>
    <row r="321" spans="1:5">
      <c r="A321" s="2">
        <v>13640</v>
      </c>
      <c r="B321" t="s">
        <v>366</v>
      </c>
      <c r="C321">
        <v>913317</v>
      </c>
      <c r="D321" s="2" t="s">
        <v>38</v>
      </c>
      <c r="E321" t="s">
        <v>6777</v>
      </c>
    </row>
    <row r="322" spans="1:5">
      <c r="A322" s="2">
        <v>13641</v>
      </c>
      <c r="B322" t="s">
        <v>367</v>
      </c>
      <c r="C322">
        <v>913318</v>
      </c>
      <c r="D322" s="2" t="s">
        <v>38</v>
      </c>
      <c r="E322" t="s">
        <v>6778</v>
      </c>
    </row>
    <row r="323" spans="1:5">
      <c r="A323" s="2">
        <v>13642</v>
      </c>
      <c r="B323" t="s">
        <v>368</v>
      </c>
      <c r="C323">
        <v>709854</v>
      </c>
      <c r="D323" s="2" t="s">
        <v>23</v>
      </c>
      <c r="E323" t="s">
        <v>6779</v>
      </c>
    </row>
    <row r="324" spans="1:5">
      <c r="A324" s="2">
        <v>13652</v>
      </c>
      <c r="B324" t="s">
        <v>369</v>
      </c>
      <c r="C324">
        <v>540603</v>
      </c>
      <c r="D324" s="2" t="s">
        <v>7</v>
      </c>
      <c r="E324" t="s">
        <v>6780</v>
      </c>
    </row>
    <row r="325" spans="1:5">
      <c r="A325" s="2">
        <v>13655</v>
      </c>
      <c r="B325" t="s">
        <v>370</v>
      </c>
      <c r="C325">
        <v>540602</v>
      </c>
      <c r="D325" s="2" t="s">
        <v>7</v>
      </c>
      <c r="E325" t="s">
        <v>6781</v>
      </c>
    </row>
    <row r="326" spans="1:5">
      <c r="A326" s="2">
        <v>13657</v>
      </c>
      <c r="B326" t="s">
        <v>371</v>
      </c>
      <c r="C326">
        <v>6104</v>
      </c>
      <c r="D326" s="2" t="s">
        <v>11</v>
      </c>
      <c r="E326" t="s">
        <v>6782</v>
      </c>
    </row>
    <row r="327" spans="1:5">
      <c r="A327" s="2">
        <v>13658</v>
      </c>
      <c r="B327" t="s">
        <v>372</v>
      </c>
      <c r="C327">
        <v>4105</v>
      </c>
      <c r="D327" s="2" t="s">
        <v>5</v>
      </c>
      <c r="E327" t="s">
        <v>6783</v>
      </c>
    </row>
    <row r="328" spans="1:5">
      <c r="A328" s="2">
        <v>13672</v>
      </c>
      <c r="B328" t="s">
        <v>373</v>
      </c>
      <c r="C328">
        <v>7118</v>
      </c>
      <c r="D328" s="2" t="s">
        <v>25</v>
      </c>
      <c r="E328" t="s">
        <v>6784</v>
      </c>
    </row>
    <row r="329" spans="1:5">
      <c r="A329" s="2">
        <v>13674</v>
      </c>
      <c r="B329" t="s">
        <v>374</v>
      </c>
      <c r="C329">
        <v>4116</v>
      </c>
      <c r="D329" s="2" t="s">
        <v>5</v>
      </c>
      <c r="E329" t="s">
        <v>6785</v>
      </c>
    </row>
    <row r="330" spans="1:5">
      <c r="A330" s="2">
        <v>13680</v>
      </c>
      <c r="B330" t="s">
        <v>375</v>
      </c>
      <c r="C330">
        <v>4114</v>
      </c>
      <c r="D330" s="2" t="s">
        <v>5</v>
      </c>
      <c r="E330" t="s">
        <v>6786</v>
      </c>
    </row>
    <row r="331" spans="1:5">
      <c r="A331" s="2">
        <v>13685</v>
      </c>
      <c r="B331" t="s">
        <v>376</v>
      </c>
      <c r="C331">
        <v>610503</v>
      </c>
      <c r="D331" s="2" t="s">
        <v>11</v>
      </c>
      <c r="E331" t="s">
        <v>6787</v>
      </c>
    </row>
    <row r="332" spans="1:5">
      <c r="A332" s="2">
        <v>13686</v>
      </c>
      <c r="B332" t="s">
        <v>377</v>
      </c>
      <c r="C332">
        <v>610504</v>
      </c>
      <c r="D332" s="2" t="s">
        <v>11</v>
      </c>
      <c r="E332" t="s">
        <v>6788</v>
      </c>
    </row>
    <row r="333" spans="1:5">
      <c r="A333" s="2">
        <v>13689</v>
      </c>
      <c r="B333" t="s">
        <v>378</v>
      </c>
      <c r="C333">
        <v>610507</v>
      </c>
      <c r="D333" s="2" t="s">
        <v>11</v>
      </c>
      <c r="E333" t="s">
        <v>6789</v>
      </c>
    </row>
    <row r="334" spans="1:5">
      <c r="A334" s="2">
        <v>13692</v>
      </c>
      <c r="B334" t="s">
        <v>379</v>
      </c>
      <c r="C334">
        <v>5408</v>
      </c>
      <c r="D334" s="2" t="s">
        <v>7</v>
      </c>
      <c r="E334" t="s">
        <v>6790</v>
      </c>
    </row>
    <row r="335" spans="1:5">
      <c r="A335" s="2">
        <v>13694</v>
      </c>
      <c r="B335" t="s">
        <v>380</v>
      </c>
      <c r="C335">
        <v>711901</v>
      </c>
      <c r="D335" s="2" t="s">
        <v>25</v>
      </c>
      <c r="E335" t="s">
        <v>6791</v>
      </c>
    </row>
    <row r="336" spans="1:5">
      <c r="A336" s="2">
        <v>13697</v>
      </c>
      <c r="B336" t="s">
        <v>381</v>
      </c>
      <c r="C336">
        <v>711904</v>
      </c>
      <c r="D336" s="2" t="s">
        <v>25</v>
      </c>
      <c r="E336" t="s">
        <v>6792</v>
      </c>
    </row>
    <row r="337" spans="1:5">
      <c r="A337" s="2">
        <v>13698</v>
      </c>
      <c r="B337" t="s">
        <v>382</v>
      </c>
      <c r="C337">
        <v>711905</v>
      </c>
      <c r="D337" s="2" t="s">
        <v>25</v>
      </c>
      <c r="E337" t="s">
        <v>6793</v>
      </c>
    </row>
    <row r="338" spans="1:5">
      <c r="A338" s="2">
        <v>13703</v>
      </c>
      <c r="B338" t="s">
        <v>383</v>
      </c>
      <c r="C338">
        <v>711910</v>
      </c>
      <c r="D338" s="2" t="s">
        <v>25</v>
      </c>
      <c r="E338" t="s">
        <v>6794</v>
      </c>
    </row>
    <row r="339" spans="1:5">
      <c r="A339" s="2">
        <v>13709</v>
      </c>
      <c r="B339" t="s">
        <v>384</v>
      </c>
      <c r="C339">
        <v>711906</v>
      </c>
      <c r="D339" s="2" t="s">
        <v>25</v>
      </c>
      <c r="E339" t="s">
        <v>6795</v>
      </c>
    </row>
    <row r="340" spans="1:5">
      <c r="A340" s="2">
        <v>13716</v>
      </c>
      <c r="B340" t="s">
        <v>385</v>
      </c>
      <c r="C340">
        <v>2404</v>
      </c>
      <c r="D340" s="2" t="s">
        <v>56</v>
      </c>
      <c r="E340" t="s">
        <v>6796</v>
      </c>
    </row>
    <row r="341" spans="1:5">
      <c r="A341" s="2">
        <v>13720</v>
      </c>
      <c r="B341" t="s">
        <v>386</v>
      </c>
      <c r="C341">
        <v>913320</v>
      </c>
      <c r="D341" s="2" t="s">
        <v>38</v>
      </c>
      <c r="E341" t="s">
        <v>6797</v>
      </c>
    </row>
    <row r="342" spans="1:5">
      <c r="A342" s="2">
        <v>13780</v>
      </c>
      <c r="B342" t="s">
        <v>387</v>
      </c>
      <c r="C342">
        <v>456015</v>
      </c>
      <c r="D342" s="2" t="s">
        <v>5</v>
      </c>
      <c r="E342" t="s">
        <v>6798</v>
      </c>
    </row>
    <row r="343" spans="1:5">
      <c r="A343" s="2">
        <v>13790</v>
      </c>
      <c r="B343" t="s">
        <v>388</v>
      </c>
      <c r="C343">
        <v>541002</v>
      </c>
      <c r="D343" s="2" t="s">
        <v>142</v>
      </c>
      <c r="E343" t="s">
        <v>6799</v>
      </c>
    </row>
    <row r="344" spans="1:5">
      <c r="A344" s="2">
        <v>13791</v>
      </c>
      <c r="B344" t="s">
        <v>389</v>
      </c>
      <c r="C344">
        <v>541003</v>
      </c>
      <c r="D344" s="2" t="s">
        <v>142</v>
      </c>
      <c r="E344" t="s">
        <v>6800</v>
      </c>
    </row>
    <row r="345" spans="1:5">
      <c r="A345" s="2">
        <v>13793</v>
      </c>
      <c r="B345" t="s">
        <v>390</v>
      </c>
      <c r="C345" t="s">
        <v>391</v>
      </c>
      <c r="D345" s="2" t="s">
        <v>45</v>
      </c>
      <c r="E345" t="s">
        <v>6801</v>
      </c>
    </row>
    <row r="346" spans="1:5">
      <c r="A346" s="2">
        <v>13799</v>
      </c>
      <c r="B346" t="s">
        <v>392</v>
      </c>
      <c r="C346" t="s">
        <v>393</v>
      </c>
      <c r="D346" s="2" t="s">
        <v>45</v>
      </c>
      <c r="E346" t="s">
        <v>6802</v>
      </c>
    </row>
    <row r="347" spans="1:5">
      <c r="A347" s="2">
        <v>13809</v>
      </c>
      <c r="B347" t="s">
        <v>394</v>
      </c>
      <c r="C347">
        <v>610705</v>
      </c>
      <c r="D347" s="2" t="s">
        <v>11</v>
      </c>
      <c r="E347" t="s">
        <v>6803</v>
      </c>
    </row>
    <row r="348" spans="1:5">
      <c r="A348" s="2">
        <v>13810</v>
      </c>
      <c r="B348" t="s">
        <v>395</v>
      </c>
      <c r="C348">
        <v>610706</v>
      </c>
      <c r="D348" s="2" t="s">
        <v>11</v>
      </c>
      <c r="E348" t="s">
        <v>6804</v>
      </c>
    </row>
    <row r="349" spans="1:5">
      <c r="A349" s="2">
        <v>13813</v>
      </c>
      <c r="B349" t="s">
        <v>396</v>
      </c>
      <c r="C349">
        <v>456016</v>
      </c>
      <c r="D349" s="2" t="s">
        <v>5</v>
      </c>
      <c r="E349" t="s">
        <v>6805</v>
      </c>
    </row>
    <row r="350" spans="1:5">
      <c r="A350" s="2">
        <v>13814</v>
      </c>
      <c r="B350" t="s">
        <v>397</v>
      </c>
      <c r="C350">
        <v>456017</v>
      </c>
      <c r="D350" s="2" t="s">
        <v>5</v>
      </c>
      <c r="E350" t="s">
        <v>6806</v>
      </c>
    </row>
    <row r="351" spans="1:5">
      <c r="A351" s="2">
        <v>13827</v>
      </c>
      <c r="B351" t="s">
        <v>398</v>
      </c>
      <c r="C351">
        <v>541102</v>
      </c>
      <c r="D351" s="2" t="s">
        <v>7</v>
      </c>
      <c r="E351" t="s">
        <v>6807</v>
      </c>
    </row>
    <row r="352" spans="1:5">
      <c r="A352" s="2">
        <v>13832</v>
      </c>
      <c r="B352" t="s">
        <v>399</v>
      </c>
      <c r="C352">
        <v>541107</v>
      </c>
      <c r="D352" s="2" t="s">
        <v>7</v>
      </c>
      <c r="E352" t="s">
        <v>6808</v>
      </c>
    </row>
    <row r="353" spans="1:5">
      <c r="A353" s="3">
        <v>13836</v>
      </c>
      <c r="B353" t="s">
        <v>400</v>
      </c>
      <c r="C353">
        <v>919101</v>
      </c>
      <c r="D353" s="2" t="s">
        <v>53</v>
      </c>
      <c r="E353" t="s">
        <v>6809</v>
      </c>
    </row>
    <row r="354" spans="1:5">
      <c r="A354" s="2">
        <v>13839</v>
      </c>
      <c r="B354" t="s">
        <v>401</v>
      </c>
      <c r="C354">
        <v>919201</v>
      </c>
      <c r="D354" s="2" t="s">
        <v>53</v>
      </c>
      <c r="E354" t="s">
        <v>6810</v>
      </c>
    </row>
    <row r="355" spans="1:5">
      <c r="A355" s="2">
        <v>13845</v>
      </c>
      <c r="B355" t="s">
        <v>402</v>
      </c>
      <c r="C355">
        <v>5412</v>
      </c>
      <c r="D355" s="2" t="s">
        <v>7</v>
      </c>
      <c r="E355" t="s">
        <v>6811</v>
      </c>
    </row>
    <row r="356" spans="1:5">
      <c r="A356" s="2">
        <v>13846</v>
      </c>
      <c r="B356" t="s">
        <v>403</v>
      </c>
      <c r="C356">
        <v>5413</v>
      </c>
      <c r="D356" s="2" t="s">
        <v>7</v>
      </c>
      <c r="E356" t="s">
        <v>6812</v>
      </c>
    </row>
    <row r="357" spans="1:5">
      <c r="A357" s="2">
        <v>13847</v>
      </c>
      <c r="B357" t="s">
        <v>404</v>
      </c>
      <c r="C357">
        <v>5414</v>
      </c>
      <c r="D357" s="2" t="s">
        <v>7</v>
      </c>
      <c r="E357" t="s">
        <v>6813</v>
      </c>
    </row>
    <row r="358" spans="1:5">
      <c r="A358" s="2">
        <v>13848</v>
      </c>
      <c r="B358" t="s">
        <v>405</v>
      </c>
      <c r="C358">
        <v>5415</v>
      </c>
      <c r="D358" s="2" t="s">
        <v>7</v>
      </c>
      <c r="E358" t="s">
        <v>6814</v>
      </c>
    </row>
    <row r="359" spans="1:5">
      <c r="A359" s="2">
        <v>13849</v>
      </c>
      <c r="B359" t="s">
        <v>406</v>
      </c>
      <c r="C359">
        <v>5416</v>
      </c>
      <c r="D359" s="2" t="s">
        <v>7</v>
      </c>
      <c r="E359" t="s">
        <v>6815</v>
      </c>
    </row>
    <row r="360" spans="1:5">
      <c r="A360" s="2">
        <v>13850</v>
      </c>
      <c r="B360" t="s">
        <v>407</v>
      </c>
      <c r="C360">
        <v>5417</v>
      </c>
      <c r="D360" s="2" t="s">
        <v>7</v>
      </c>
      <c r="E360" t="s">
        <v>6816</v>
      </c>
    </row>
    <row r="361" spans="1:5">
      <c r="A361" s="2">
        <v>13856</v>
      </c>
      <c r="B361" t="s">
        <v>408</v>
      </c>
      <c r="C361">
        <v>610803</v>
      </c>
      <c r="D361" s="2" t="s">
        <v>11</v>
      </c>
      <c r="E361" t="s">
        <v>6817</v>
      </c>
    </row>
    <row r="362" spans="1:5">
      <c r="A362" s="3">
        <v>13857</v>
      </c>
      <c r="B362" t="s">
        <v>409</v>
      </c>
      <c r="C362">
        <v>541013</v>
      </c>
      <c r="D362" s="2" t="s">
        <v>142</v>
      </c>
      <c r="E362" t="s">
        <v>6818</v>
      </c>
    </row>
    <row r="363" spans="1:5">
      <c r="A363" s="2">
        <v>13858</v>
      </c>
      <c r="B363" t="s">
        <v>410</v>
      </c>
      <c r="C363">
        <v>541014</v>
      </c>
      <c r="D363" s="2" t="s">
        <v>142</v>
      </c>
      <c r="E363" t="s">
        <v>6819</v>
      </c>
    </row>
    <row r="364" spans="1:5">
      <c r="A364" s="3">
        <v>13877</v>
      </c>
      <c r="B364" t="s">
        <v>411</v>
      </c>
      <c r="C364">
        <v>712003</v>
      </c>
      <c r="D364" s="2" t="s">
        <v>25</v>
      </c>
      <c r="E364" t="s">
        <v>6820</v>
      </c>
    </row>
    <row r="365" spans="1:5">
      <c r="A365" s="2">
        <v>13881</v>
      </c>
      <c r="B365" t="s">
        <v>412</v>
      </c>
      <c r="C365">
        <v>712007</v>
      </c>
      <c r="D365" s="2" t="s">
        <v>25</v>
      </c>
      <c r="E365" t="s">
        <v>6821</v>
      </c>
    </row>
    <row r="366" spans="1:5">
      <c r="A366" s="2">
        <v>13884</v>
      </c>
      <c r="B366" t="s">
        <v>413</v>
      </c>
      <c r="C366">
        <v>712010</v>
      </c>
      <c r="D366" s="2" t="s">
        <v>25</v>
      </c>
      <c r="E366" t="s">
        <v>6822</v>
      </c>
    </row>
    <row r="367" spans="1:5">
      <c r="A367" s="2">
        <v>13893</v>
      </c>
      <c r="B367" t="s">
        <v>414</v>
      </c>
      <c r="C367">
        <v>814604</v>
      </c>
      <c r="D367" s="2" t="s">
        <v>27</v>
      </c>
      <c r="E367" t="s">
        <v>6823</v>
      </c>
    </row>
    <row r="368" spans="1:5">
      <c r="A368" s="2">
        <v>13896</v>
      </c>
      <c r="B368" t="s">
        <v>415</v>
      </c>
      <c r="C368">
        <v>814608</v>
      </c>
      <c r="D368" s="2" t="s">
        <v>27</v>
      </c>
      <c r="E368" t="s">
        <v>6824</v>
      </c>
    </row>
    <row r="369" spans="1:5">
      <c r="A369" s="2">
        <v>13897</v>
      </c>
      <c r="B369" t="s">
        <v>416</v>
      </c>
      <c r="C369">
        <v>814701</v>
      </c>
      <c r="D369" s="2" t="s">
        <v>27</v>
      </c>
      <c r="E369" t="s">
        <v>6825</v>
      </c>
    </row>
    <row r="370" spans="1:5">
      <c r="A370" s="2">
        <v>13898</v>
      </c>
      <c r="B370" t="s">
        <v>417</v>
      </c>
      <c r="C370">
        <v>814702</v>
      </c>
      <c r="D370" s="2" t="s">
        <v>27</v>
      </c>
      <c r="E370" t="s">
        <v>6826</v>
      </c>
    </row>
    <row r="371" spans="1:5">
      <c r="A371" s="2">
        <v>13899</v>
      </c>
      <c r="B371" t="s">
        <v>418</v>
      </c>
      <c r="C371">
        <v>814703</v>
      </c>
      <c r="D371" s="2" t="s">
        <v>27</v>
      </c>
      <c r="E371" t="s">
        <v>6827</v>
      </c>
    </row>
    <row r="372" spans="1:5">
      <c r="A372" s="2">
        <v>13900</v>
      </c>
      <c r="B372" t="s">
        <v>419</v>
      </c>
      <c r="C372">
        <v>814704</v>
      </c>
      <c r="D372" s="2" t="s">
        <v>27</v>
      </c>
      <c r="E372" t="s">
        <v>6828</v>
      </c>
    </row>
    <row r="373" spans="1:5">
      <c r="A373" s="2">
        <v>13902</v>
      </c>
      <c r="B373" t="s">
        <v>420</v>
      </c>
      <c r="C373">
        <v>814706</v>
      </c>
      <c r="D373" s="2" t="s">
        <v>27</v>
      </c>
      <c r="E373" t="s">
        <v>6829</v>
      </c>
    </row>
    <row r="374" spans="1:5">
      <c r="A374" s="2">
        <v>13903</v>
      </c>
      <c r="B374" t="s">
        <v>421</v>
      </c>
      <c r="C374">
        <v>814707</v>
      </c>
      <c r="D374" s="2" t="s">
        <v>27</v>
      </c>
      <c r="E374" t="s">
        <v>6830</v>
      </c>
    </row>
    <row r="375" spans="1:5">
      <c r="A375" s="2">
        <v>13904</v>
      </c>
      <c r="B375" t="s">
        <v>422</v>
      </c>
      <c r="C375">
        <v>814708</v>
      </c>
      <c r="D375" s="2" t="s">
        <v>27</v>
      </c>
      <c r="E375" t="s">
        <v>6831</v>
      </c>
    </row>
    <row r="376" spans="1:5">
      <c r="A376" s="2">
        <v>13906</v>
      </c>
      <c r="B376" t="s">
        <v>423</v>
      </c>
      <c r="C376">
        <v>814607</v>
      </c>
      <c r="D376" s="2" t="s">
        <v>27</v>
      </c>
      <c r="E376" t="s">
        <v>6832</v>
      </c>
    </row>
    <row r="377" spans="1:5">
      <c r="A377" s="2">
        <v>13907</v>
      </c>
      <c r="B377" t="s">
        <v>424</v>
      </c>
      <c r="C377">
        <v>456021</v>
      </c>
      <c r="D377" s="2" t="s">
        <v>5</v>
      </c>
      <c r="E377" t="s">
        <v>6833</v>
      </c>
    </row>
    <row r="378" spans="1:5">
      <c r="A378" s="2">
        <v>13908</v>
      </c>
      <c r="B378" t="s">
        <v>425</v>
      </c>
      <c r="C378">
        <v>456022</v>
      </c>
      <c r="D378" s="2" t="s">
        <v>5</v>
      </c>
      <c r="E378" t="s">
        <v>6834</v>
      </c>
    </row>
    <row r="379" spans="1:5">
      <c r="A379" s="2">
        <v>13910</v>
      </c>
      <c r="B379" t="s">
        <v>426</v>
      </c>
      <c r="C379">
        <v>460500</v>
      </c>
      <c r="D379" s="2" t="s">
        <v>5</v>
      </c>
      <c r="E379" t="s">
        <v>6835</v>
      </c>
    </row>
    <row r="380" spans="1:5">
      <c r="A380" s="2">
        <v>13923</v>
      </c>
      <c r="B380" t="s">
        <v>427</v>
      </c>
      <c r="C380">
        <v>540608</v>
      </c>
      <c r="D380" s="2" t="s">
        <v>7</v>
      </c>
      <c r="E380" t="s">
        <v>6836</v>
      </c>
    </row>
    <row r="381" spans="1:5">
      <c r="A381" s="2">
        <v>13929</v>
      </c>
      <c r="B381" t="s">
        <v>428</v>
      </c>
      <c r="C381" t="s">
        <v>429</v>
      </c>
      <c r="D381" s="2" t="s">
        <v>77</v>
      </c>
      <c r="E381" t="s">
        <v>6837</v>
      </c>
    </row>
    <row r="382" spans="1:5">
      <c r="A382" s="2">
        <v>13931</v>
      </c>
      <c r="B382" t="s">
        <v>430</v>
      </c>
      <c r="C382" t="s">
        <v>431</v>
      </c>
      <c r="D382" s="2" t="s">
        <v>77</v>
      </c>
      <c r="E382" t="s">
        <v>6838</v>
      </c>
    </row>
    <row r="383" spans="1:5">
      <c r="A383" s="2">
        <v>13932</v>
      </c>
      <c r="B383" t="s">
        <v>432</v>
      </c>
      <c r="C383">
        <v>9193</v>
      </c>
      <c r="D383" s="2" t="s">
        <v>53</v>
      </c>
      <c r="E383" t="s">
        <v>6839</v>
      </c>
    </row>
    <row r="384" spans="1:5">
      <c r="A384" s="2">
        <v>13938</v>
      </c>
      <c r="B384" t="s">
        <v>433</v>
      </c>
      <c r="C384">
        <v>9194</v>
      </c>
      <c r="D384" s="2" t="s">
        <v>64</v>
      </c>
      <c r="E384" t="s">
        <v>6840</v>
      </c>
    </row>
    <row r="385" spans="1:5">
      <c r="A385" s="2">
        <v>13939</v>
      </c>
      <c r="B385" t="s">
        <v>434</v>
      </c>
      <c r="C385">
        <v>4138</v>
      </c>
      <c r="D385" s="2" t="s">
        <v>5</v>
      </c>
      <c r="E385" t="s">
        <v>6841</v>
      </c>
    </row>
    <row r="386" spans="1:5">
      <c r="A386" s="2">
        <v>13944</v>
      </c>
      <c r="B386" t="s">
        <v>435</v>
      </c>
      <c r="C386">
        <v>9196</v>
      </c>
      <c r="D386" s="2" t="s">
        <v>90</v>
      </c>
      <c r="E386" t="s">
        <v>6842</v>
      </c>
    </row>
    <row r="387" spans="1:5">
      <c r="A387" s="2">
        <v>13963</v>
      </c>
      <c r="B387" t="s">
        <v>436</v>
      </c>
      <c r="C387">
        <v>541815</v>
      </c>
      <c r="D387" s="2" t="s">
        <v>142</v>
      </c>
      <c r="E387" t="s">
        <v>6843</v>
      </c>
    </row>
    <row r="388" spans="1:5">
      <c r="A388" s="2">
        <v>14009</v>
      </c>
      <c r="B388" t="s">
        <v>437</v>
      </c>
      <c r="C388">
        <v>916816</v>
      </c>
      <c r="D388" s="2" t="s">
        <v>64</v>
      </c>
      <c r="E388" t="s">
        <v>6844</v>
      </c>
    </row>
    <row r="389" spans="1:5">
      <c r="A389" s="2">
        <v>14010</v>
      </c>
      <c r="B389" t="s">
        <v>438</v>
      </c>
      <c r="C389">
        <v>916916</v>
      </c>
      <c r="D389" s="2" t="s">
        <v>64</v>
      </c>
      <c r="E389" t="s">
        <v>6845</v>
      </c>
    </row>
    <row r="390" spans="1:5">
      <c r="A390" s="2">
        <v>14011</v>
      </c>
      <c r="B390" t="s">
        <v>439</v>
      </c>
      <c r="C390" t="s">
        <v>440</v>
      </c>
      <c r="D390" s="2" t="s">
        <v>441</v>
      </c>
      <c r="E390" t="s">
        <v>6846</v>
      </c>
    </row>
    <row r="391" spans="1:5">
      <c r="A391" s="2">
        <v>14014</v>
      </c>
      <c r="B391" t="s">
        <v>442</v>
      </c>
      <c r="C391">
        <v>710617</v>
      </c>
      <c r="D391" s="2" t="s">
        <v>25</v>
      </c>
      <c r="E391" t="s">
        <v>6847</v>
      </c>
    </row>
    <row r="392" spans="1:5">
      <c r="A392" s="2">
        <v>14015</v>
      </c>
      <c r="B392" t="s">
        <v>443</v>
      </c>
      <c r="C392">
        <v>710717</v>
      </c>
      <c r="D392" s="2" t="s">
        <v>25</v>
      </c>
      <c r="E392" t="s">
        <v>6848</v>
      </c>
    </row>
    <row r="393" spans="1:5">
      <c r="A393" s="2">
        <v>14016</v>
      </c>
      <c r="B393" t="s">
        <v>444</v>
      </c>
      <c r="C393">
        <v>710817</v>
      </c>
      <c r="D393" s="2" t="s">
        <v>25</v>
      </c>
      <c r="E393" t="s">
        <v>6849</v>
      </c>
    </row>
    <row r="394" spans="1:5">
      <c r="A394" s="2">
        <v>14020</v>
      </c>
      <c r="B394" t="s">
        <v>445</v>
      </c>
      <c r="C394" t="s">
        <v>446</v>
      </c>
      <c r="D394" s="2" t="s">
        <v>77</v>
      </c>
      <c r="E394" t="s">
        <v>6850</v>
      </c>
    </row>
    <row r="395" spans="1:5">
      <c r="A395" s="2">
        <v>14030</v>
      </c>
      <c r="B395" t="s">
        <v>447</v>
      </c>
      <c r="C395" t="s">
        <v>448</v>
      </c>
      <c r="D395" s="2" t="s">
        <v>45</v>
      </c>
      <c r="E395" t="s">
        <v>6851</v>
      </c>
    </row>
    <row r="396" spans="1:5">
      <c r="A396" s="2">
        <v>14034</v>
      </c>
      <c r="B396" t="s">
        <v>449</v>
      </c>
      <c r="C396">
        <v>919801</v>
      </c>
      <c r="D396" s="2" t="s">
        <v>64</v>
      </c>
      <c r="E396" t="s">
        <v>6852</v>
      </c>
    </row>
    <row r="397" spans="1:5">
      <c r="A397" s="2">
        <v>14035</v>
      </c>
      <c r="B397" t="s">
        <v>450</v>
      </c>
      <c r="C397">
        <v>919802</v>
      </c>
      <c r="D397" s="2" t="s">
        <v>64</v>
      </c>
      <c r="E397" t="s">
        <v>6853</v>
      </c>
    </row>
    <row r="398" spans="1:5">
      <c r="A398" s="2">
        <v>14036</v>
      </c>
      <c r="B398" t="s">
        <v>451</v>
      </c>
      <c r="C398">
        <v>919803</v>
      </c>
      <c r="D398" s="2" t="s">
        <v>64</v>
      </c>
      <c r="E398" t="s">
        <v>6854</v>
      </c>
    </row>
    <row r="399" spans="1:5">
      <c r="A399" s="2">
        <v>14037</v>
      </c>
      <c r="B399" t="s">
        <v>452</v>
      </c>
      <c r="C399">
        <v>919804</v>
      </c>
      <c r="D399" s="2" t="s">
        <v>64</v>
      </c>
      <c r="E399" t="s">
        <v>6855</v>
      </c>
    </row>
    <row r="400" spans="1:5">
      <c r="A400" s="2">
        <v>14038</v>
      </c>
      <c r="B400" t="s">
        <v>453</v>
      </c>
      <c r="C400">
        <v>919805</v>
      </c>
      <c r="D400" s="2" t="s">
        <v>64</v>
      </c>
      <c r="E400" t="s">
        <v>6856</v>
      </c>
    </row>
    <row r="401" spans="1:5">
      <c r="A401" s="2">
        <v>14042</v>
      </c>
      <c r="B401" t="s">
        <v>454</v>
      </c>
      <c r="C401">
        <v>541908</v>
      </c>
      <c r="D401" s="2" t="s">
        <v>142</v>
      </c>
      <c r="E401" t="s">
        <v>6857</v>
      </c>
    </row>
    <row r="402" spans="1:5">
      <c r="A402" s="2">
        <v>14049</v>
      </c>
      <c r="B402" t="s">
        <v>455</v>
      </c>
      <c r="C402">
        <v>610806</v>
      </c>
      <c r="D402" s="2" t="s">
        <v>11</v>
      </c>
      <c r="E402" t="s">
        <v>6858</v>
      </c>
    </row>
    <row r="403" spans="1:5">
      <c r="A403" s="2">
        <v>14052</v>
      </c>
      <c r="B403" t="s">
        <v>456</v>
      </c>
      <c r="C403">
        <v>810202</v>
      </c>
      <c r="D403" s="2" t="s">
        <v>27</v>
      </c>
      <c r="E403" t="s">
        <v>6859</v>
      </c>
    </row>
    <row r="404" spans="1:5">
      <c r="A404" s="3">
        <v>14057</v>
      </c>
      <c r="B404" t="s">
        <v>457</v>
      </c>
      <c r="C404">
        <v>10249</v>
      </c>
      <c r="D404" s="2" t="s">
        <v>458</v>
      </c>
      <c r="E404" t="s">
        <v>6860</v>
      </c>
    </row>
    <row r="405" spans="1:5">
      <c r="A405" s="2">
        <v>14058</v>
      </c>
      <c r="B405" t="s">
        <v>459</v>
      </c>
      <c r="C405">
        <v>10079</v>
      </c>
      <c r="D405" s="2" t="s">
        <v>458</v>
      </c>
      <c r="E405" t="s">
        <v>6861</v>
      </c>
    </row>
    <row r="406" spans="1:5">
      <c r="A406" s="2">
        <v>14059</v>
      </c>
      <c r="B406" t="s">
        <v>460</v>
      </c>
      <c r="C406">
        <v>10149</v>
      </c>
      <c r="D406" s="2" t="s">
        <v>458</v>
      </c>
      <c r="E406" t="s">
        <v>6862</v>
      </c>
    </row>
    <row r="407" spans="1:5">
      <c r="A407" s="3">
        <v>14061</v>
      </c>
      <c r="B407" t="s">
        <v>461</v>
      </c>
      <c r="C407">
        <v>10059</v>
      </c>
      <c r="D407" s="2" t="s">
        <v>458</v>
      </c>
      <c r="E407" t="s">
        <v>6863</v>
      </c>
    </row>
    <row r="408" spans="1:5">
      <c r="A408" s="3">
        <v>14062</v>
      </c>
      <c r="B408" t="s">
        <v>462</v>
      </c>
      <c r="C408">
        <v>10069</v>
      </c>
      <c r="D408" s="2" t="s">
        <v>458</v>
      </c>
      <c r="E408" t="s">
        <v>6864</v>
      </c>
    </row>
    <row r="409" spans="1:5">
      <c r="A409" s="2">
        <v>14063</v>
      </c>
      <c r="B409" t="s">
        <v>463</v>
      </c>
      <c r="C409">
        <v>10029</v>
      </c>
      <c r="D409" s="2" t="s">
        <v>458</v>
      </c>
      <c r="E409" t="s">
        <v>6865</v>
      </c>
    </row>
    <row r="410" spans="1:5">
      <c r="A410" s="2">
        <v>14064</v>
      </c>
      <c r="B410" t="s">
        <v>464</v>
      </c>
      <c r="C410">
        <v>10039</v>
      </c>
      <c r="D410" s="2" t="s">
        <v>458</v>
      </c>
      <c r="E410" t="s">
        <v>6866</v>
      </c>
    </row>
    <row r="411" spans="1:5">
      <c r="A411" s="3">
        <v>14065</v>
      </c>
      <c r="B411" t="s">
        <v>465</v>
      </c>
      <c r="C411">
        <v>10099</v>
      </c>
      <c r="D411" s="2" t="s">
        <v>458</v>
      </c>
      <c r="E411" t="s">
        <v>6867</v>
      </c>
    </row>
    <row r="412" spans="1:5">
      <c r="A412" s="2">
        <v>14066</v>
      </c>
      <c r="B412" t="s">
        <v>466</v>
      </c>
      <c r="C412">
        <v>10019</v>
      </c>
      <c r="D412" s="2" t="s">
        <v>458</v>
      </c>
      <c r="E412" t="s">
        <v>6868</v>
      </c>
    </row>
    <row r="413" spans="1:5">
      <c r="A413" s="2">
        <v>14067</v>
      </c>
      <c r="B413" t="s">
        <v>467</v>
      </c>
      <c r="C413">
        <v>10049</v>
      </c>
      <c r="D413" s="2" t="s">
        <v>458</v>
      </c>
      <c r="E413" t="s">
        <v>6869</v>
      </c>
    </row>
    <row r="414" spans="1:5">
      <c r="A414" s="2">
        <v>14068</v>
      </c>
      <c r="B414" t="s">
        <v>468</v>
      </c>
      <c r="C414">
        <v>10009</v>
      </c>
      <c r="D414" s="2" t="s">
        <v>458</v>
      </c>
      <c r="E414" t="s">
        <v>6870</v>
      </c>
    </row>
    <row r="415" spans="1:5">
      <c r="A415" s="3">
        <v>14069</v>
      </c>
      <c r="B415" t="s">
        <v>469</v>
      </c>
      <c r="C415">
        <v>10010</v>
      </c>
      <c r="D415" s="2" t="s">
        <v>458</v>
      </c>
      <c r="E415" t="s">
        <v>6871</v>
      </c>
    </row>
    <row r="416" spans="1:5">
      <c r="A416" s="2">
        <v>14072</v>
      </c>
      <c r="B416" t="s">
        <v>470</v>
      </c>
      <c r="C416">
        <v>541817</v>
      </c>
      <c r="D416" s="2" t="s">
        <v>142</v>
      </c>
      <c r="E416" t="s">
        <v>6872</v>
      </c>
    </row>
    <row r="417" spans="1:5">
      <c r="A417" s="2">
        <v>14073</v>
      </c>
      <c r="B417" t="s">
        <v>471</v>
      </c>
      <c r="C417">
        <v>918215</v>
      </c>
      <c r="D417" s="2" t="s">
        <v>25</v>
      </c>
      <c r="E417" t="s">
        <v>6873</v>
      </c>
    </row>
    <row r="418" spans="1:5">
      <c r="A418" s="2">
        <v>14077</v>
      </c>
      <c r="B418" t="s">
        <v>472</v>
      </c>
      <c r="C418">
        <v>6110</v>
      </c>
      <c r="D418" s="2" t="s">
        <v>11</v>
      </c>
      <c r="E418" t="s">
        <v>6874</v>
      </c>
    </row>
    <row r="419" spans="1:5">
      <c r="A419" s="2">
        <v>14078</v>
      </c>
      <c r="B419" t="s">
        <v>473</v>
      </c>
      <c r="C419">
        <v>812001</v>
      </c>
      <c r="D419" s="2" t="s">
        <v>27</v>
      </c>
      <c r="E419" t="s">
        <v>6875</v>
      </c>
    </row>
    <row r="420" spans="1:5">
      <c r="A420" s="3">
        <v>14081</v>
      </c>
      <c r="B420" t="s">
        <v>474</v>
      </c>
      <c r="C420">
        <v>10012</v>
      </c>
      <c r="D420" s="2" t="s">
        <v>458</v>
      </c>
      <c r="E420" t="s">
        <v>6876</v>
      </c>
    </row>
    <row r="421" spans="1:5">
      <c r="A421" s="2">
        <v>14082</v>
      </c>
      <c r="B421" t="s">
        <v>475</v>
      </c>
      <c r="C421">
        <v>10005</v>
      </c>
      <c r="D421" s="2" t="s">
        <v>458</v>
      </c>
      <c r="E421" t="s">
        <v>6877</v>
      </c>
    </row>
    <row r="422" spans="1:5">
      <c r="A422" s="2">
        <v>14083</v>
      </c>
      <c r="B422" t="s">
        <v>476</v>
      </c>
      <c r="C422">
        <v>10199</v>
      </c>
      <c r="D422" s="2" t="s">
        <v>458</v>
      </c>
      <c r="E422" t="s">
        <v>6878</v>
      </c>
    </row>
    <row r="423" spans="1:5">
      <c r="A423" s="2">
        <v>14084</v>
      </c>
      <c r="B423" t="s">
        <v>477</v>
      </c>
      <c r="C423">
        <v>10299</v>
      </c>
      <c r="D423" s="2" t="s">
        <v>458</v>
      </c>
      <c r="E423" t="s">
        <v>6879</v>
      </c>
    </row>
    <row r="424" spans="1:5">
      <c r="A424" s="3">
        <v>14085</v>
      </c>
      <c r="B424" t="s">
        <v>478</v>
      </c>
      <c r="C424">
        <v>10139</v>
      </c>
      <c r="D424" s="2" t="s">
        <v>458</v>
      </c>
      <c r="E424" t="s">
        <v>6880</v>
      </c>
    </row>
    <row r="425" spans="1:5">
      <c r="A425" s="2">
        <v>14117</v>
      </c>
      <c r="B425" t="s">
        <v>479</v>
      </c>
      <c r="C425" t="s">
        <v>480</v>
      </c>
      <c r="D425" s="2" t="s">
        <v>77</v>
      </c>
      <c r="E425" t="s">
        <v>6881</v>
      </c>
    </row>
    <row r="426" spans="1:5">
      <c r="A426" s="2">
        <v>14118</v>
      </c>
      <c r="B426" t="s">
        <v>481</v>
      </c>
      <c r="C426" t="s">
        <v>482</v>
      </c>
      <c r="D426" s="2" t="s">
        <v>77</v>
      </c>
      <c r="E426" t="s">
        <v>6882</v>
      </c>
    </row>
    <row r="427" spans="1:5">
      <c r="A427" s="2">
        <v>14119</v>
      </c>
      <c r="B427" t="s">
        <v>483</v>
      </c>
      <c r="C427" t="s">
        <v>484</v>
      </c>
      <c r="D427" s="2" t="s">
        <v>77</v>
      </c>
      <c r="E427" t="s">
        <v>6883</v>
      </c>
    </row>
    <row r="428" spans="1:5">
      <c r="A428" s="2">
        <v>14120</v>
      </c>
      <c r="B428" t="s">
        <v>485</v>
      </c>
      <c r="C428" t="s">
        <v>486</v>
      </c>
      <c r="D428" s="2" t="s">
        <v>77</v>
      </c>
      <c r="E428" t="s">
        <v>6884</v>
      </c>
    </row>
    <row r="429" spans="1:5">
      <c r="A429" s="2">
        <v>14121</v>
      </c>
      <c r="B429" t="s">
        <v>487</v>
      </c>
      <c r="C429" t="s">
        <v>488</v>
      </c>
      <c r="D429" s="2" t="s">
        <v>77</v>
      </c>
      <c r="E429" t="s">
        <v>6885</v>
      </c>
    </row>
    <row r="430" spans="1:5">
      <c r="A430" s="2">
        <v>14122</v>
      </c>
      <c r="B430" t="s">
        <v>489</v>
      </c>
      <c r="C430" t="s">
        <v>490</v>
      </c>
      <c r="D430" s="2" t="s">
        <v>77</v>
      </c>
      <c r="E430" t="s">
        <v>6886</v>
      </c>
    </row>
    <row r="431" spans="1:5">
      <c r="A431" s="2">
        <v>14127</v>
      </c>
      <c r="B431" t="s">
        <v>491</v>
      </c>
      <c r="C431" t="s">
        <v>492</v>
      </c>
      <c r="D431" s="2" t="s">
        <v>64</v>
      </c>
      <c r="E431" t="s">
        <v>6887</v>
      </c>
    </row>
    <row r="432" spans="1:5">
      <c r="A432" s="2">
        <v>14135</v>
      </c>
      <c r="B432" t="s">
        <v>493</v>
      </c>
      <c r="C432" t="s">
        <v>494</v>
      </c>
      <c r="D432" s="2" t="s">
        <v>45</v>
      </c>
      <c r="E432" t="s">
        <v>6888</v>
      </c>
    </row>
    <row r="433" spans="1:5">
      <c r="A433" s="2">
        <v>14138</v>
      </c>
      <c r="B433" t="s">
        <v>495</v>
      </c>
      <c r="C433">
        <v>542001</v>
      </c>
      <c r="D433" s="2" t="s">
        <v>7</v>
      </c>
      <c r="E433" t="s">
        <v>6889</v>
      </c>
    </row>
    <row r="434" spans="1:5">
      <c r="A434" s="2">
        <v>14147</v>
      </c>
      <c r="B434" t="s">
        <v>496</v>
      </c>
      <c r="C434">
        <v>538716</v>
      </c>
      <c r="D434" s="2" t="s">
        <v>7</v>
      </c>
      <c r="E434" t="s">
        <v>6890</v>
      </c>
    </row>
    <row r="435" spans="1:5">
      <c r="A435" s="2">
        <v>14150</v>
      </c>
      <c r="B435" t="s">
        <v>497</v>
      </c>
      <c r="C435">
        <v>814801</v>
      </c>
      <c r="D435" s="2" t="s">
        <v>27</v>
      </c>
      <c r="E435" t="s">
        <v>6891</v>
      </c>
    </row>
    <row r="436" spans="1:5">
      <c r="A436" s="2">
        <v>14152</v>
      </c>
      <c r="B436" t="s">
        <v>498</v>
      </c>
      <c r="C436">
        <v>814803</v>
      </c>
      <c r="D436" s="2" t="s">
        <v>27</v>
      </c>
      <c r="E436" t="s">
        <v>6892</v>
      </c>
    </row>
    <row r="437" spans="1:5">
      <c r="A437" s="2">
        <v>14153</v>
      </c>
      <c r="B437" t="s">
        <v>499</v>
      </c>
      <c r="C437">
        <v>814804</v>
      </c>
      <c r="D437" s="2" t="s">
        <v>27</v>
      </c>
      <c r="E437" t="s">
        <v>6893</v>
      </c>
    </row>
    <row r="438" spans="1:5">
      <c r="A438" s="2">
        <v>14154</v>
      </c>
      <c r="B438" t="s">
        <v>500</v>
      </c>
      <c r="C438">
        <v>814805</v>
      </c>
      <c r="D438" s="2" t="s">
        <v>27</v>
      </c>
      <c r="E438" t="s">
        <v>6894</v>
      </c>
    </row>
    <row r="439" spans="1:5">
      <c r="A439" s="2">
        <v>14155</v>
      </c>
      <c r="B439" t="s">
        <v>501</v>
      </c>
      <c r="C439">
        <v>609419</v>
      </c>
      <c r="D439" s="2" t="s">
        <v>11</v>
      </c>
      <c r="E439" t="s">
        <v>6895</v>
      </c>
    </row>
    <row r="440" spans="1:5">
      <c r="A440" s="2">
        <v>14172</v>
      </c>
      <c r="B440" t="s">
        <v>502</v>
      </c>
      <c r="C440">
        <v>4156</v>
      </c>
      <c r="D440" s="2" t="s">
        <v>5</v>
      </c>
      <c r="E440" t="s">
        <v>6896</v>
      </c>
    </row>
    <row r="441" spans="1:5">
      <c r="A441" s="2">
        <v>14178</v>
      </c>
      <c r="B441" t="s">
        <v>503</v>
      </c>
      <c r="C441">
        <v>1003</v>
      </c>
      <c r="D441" s="2" t="s">
        <v>117</v>
      </c>
      <c r="E441" t="s">
        <v>6897</v>
      </c>
    </row>
    <row r="442" spans="1:5">
      <c r="A442" s="3">
        <v>14182</v>
      </c>
      <c r="B442" t="s">
        <v>504</v>
      </c>
      <c r="C442">
        <v>10002</v>
      </c>
      <c r="D442" s="2" t="s">
        <v>458</v>
      </c>
      <c r="E442" t="s">
        <v>6898</v>
      </c>
    </row>
    <row r="443" spans="1:5">
      <c r="A443" s="2">
        <v>14183</v>
      </c>
      <c r="B443" t="s">
        <v>505</v>
      </c>
      <c r="C443">
        <v>416000</v>
      </c>
      <c r="D443" s="2" t="s">
        <v>5</v>
      </c>
      <c r="E443" t="s">
        <v>6899</v>
      </c>
    </row>
    <row r="444" spans="1:5">
      <c r="A444" s="2">
        <v>14197</v>
      </c>
      <c r="B444" t="s">
        <v>506</v>
      </c>
      <c r="C444">
        <v>6281135063328</v>
      </c>
      <c r="D444" s="2" t="s">
        <v>507</v>
      </c>
      <c r="E444" t="s">
        <v>6900</v>
      </c>
    </row>
    <row r="445" spans="1:5">
      <c r="A445" s="2">
        <v>14201</v>
      </c>
      <c r="B445" t="s">
        <v>508</v>
      </c>
      <c r="C445">
        <v>6281135063403</v>
      </c>
      <c r="D445" s="2" t="s">
        <v>507</v>
      </c>
      <c r="E445" t="s">
        <v>6901</v>
      </c>
    </row>
    <row r="446" spans="1:5">
      <c r="A446" s="2">
        <v>14204</v>
      </c>
      <c r="B446" t="s">
        <v>509</v>
      </c>
      <c r="C446">
        <v>6281135063366</v>
      </c>
      <c r="D446" s="2" t="s">
        <v>507</v>
      </c>
      <c r="E446" t="s">
        <v>6902</v>
      </c>
    </row>
    <row r="447" spans="1:5">
      <c r="A447" s="2">
        <v>14207</v>
      </c>
      <c r="B447" t="s">
        <v>510</v>
      </c>
      <c r="C447" t="s">
        <v>511</v>
      </c>
      <c r="D447" s="2" t="s">
        <v>45</v>
      </c>
      <c r="E447" t="s">
        <v>6903</v>
      </c>
    </row>
    <row r="448" spans="1:5">
      <c r="A448" s="2">
        <v>14211</v>
      </c>
      <c r="B448" t="s">
        <v>512</v>
      </c>
      <c r="C448">
        <v>2418</v>
      </c>
      <c r="D448" s="2" t="s">
        <v>56</v>
      </c>
      <c r="E448" t="s">
        <v>6904</v>
      </c>
    </row>
    <row r="449" spans="1:5">
      <c r="A449" s="2">
        <v>14222</v>
      </c>
      <c r="B449" t="s">
        <v>513</v>
      </c>
      <c r="C449">
        <v>7121</v>
      </c>
      <c r="D449" s="2" t="s">
        <v>25</v>
      </c>
      <c r="E449" t="s">
        <v>6905</v>
      </c>
    </row>
    <row r="450" spans="1:5">
      <c r="A450" s="2">
        <v>14223</v>
      </c>
      <c r="B450" t="s">
        <v>514</v>
      </c>
      <c r="C450">
        <v>7122</v>
      </c>
      <c r="D450" s="2" t="s">
        <v>25</v>
      </c>
      <c r="E450" t="s">
        <v>6906</v>
      </c>
    </row>
    <row r="451" spans="1:5">
      <c r="A451" s="2">
        <v>14227</v>
      </c>
      <c r="B451" t="s">
        <v>515</v>
      </c>
      <c r="C451">
        <v>607735</v>
      </c>
      <c r="D451" s="2" t="s">
        <v>11</v>
      </c>
      <c r="E451" t="s">
        <v>6907</v>
      </c>
    </row>
    <row r="452" spans="1:5">
      <c r="A452" s="2">
        <v>14228</v>
      </c>
      <c r="B452" t="s">
        <v>516</v>
      </c>
      <c r="C452">
        <v>607736</v>
      </c>
      <c r="D452" s="2" t="s">
        <v>11</v>
      </c>
      <c r="E452" t="s">
        <v>6908</v>
      </c>
    </row>
    <row r="453" spans="1:5">
      <c r="A453" s="2">
        <v>14232</v>
      </c>
      <c r="B453" t="s">
        <v>517</v>
      </c>
      <c r="C453">
        <v>2422</v>
      </c>
      <c r="D453" s="2" t="s">
        <v>56</v>
      </c>
      <c r="E453" t="s">
        <v>6909</v>
      </c>
    </row>
    <row r="454" spans="1:5">
      <c r="A454" s="2">
        <v>14233</v>
      </c>
      <c r="B454" t="s">
        <v>518</v>
      </c>
      <c r="C454">
        <v>408516</v>
      </c>
      <c r="D454" s="2" t="s">
        <v>5</v>
      </c>
      <c r="E454" t="s">
        <v>6910</v>
      </c>
    </row>
    <row r="455" spans="1:5">
      <c r="A455" s="2">
        <v>14236</v>
      </c>
      <c r="B455" t="s">
        <v>519</v>
      </c>
      <c r="C455">
        <v>239918</v>
      </c>
      <c r="D455" s="2" t="s">
        <v>56</v>
      </c>
      <c r="E455" t="s">
        <v>6911</v>
      </c>
    </row>
    <row r="456" spans="1:5">
      <c r="A456" s="2">
        <v>14272</v>
      </c>
      <c r="B456" t="s">
        <v>520</v>
      </c>
      <c r="C456">
        <v>9208</v>
      </c>
      <c r="D456" s="2" t="s">
        <v>64</v>
      </c>
      <c r="E456" t="s">
        <v>6912</v>
      </c>
    </row>
    <row r="457" spans="1:5">
      <c r="A457" s="2">
        <v>14279</v>
      </c>
      <c r="B457" t="s">
        <v>521</v>
      </c>
      <c r="C457">
        <v>9209</v>
      </c>
      <c r="D457" s="2" t="s">
        <v>77</v>
      </c>
      <c r="E457" t="s">
        <v>6913</v>
      </c>
    </row>
    <row r="458" spans="1:5">
      <c r="A458" s="3">
        <v>14281</v>
      </c>
      <c r="B458" t="s">
        <v>522</v>
      </c>
      <c r="C458">
        <v>9210</v>
      </c>
      <c r="D458" s="2" t="s">
        <v>35</v>
      </c>
      <c r="E458" t="s">
        <v>6914</v>
      </c>
    </row>
    <row r="459" spans="1:5">
      <c r="A459" s="2">
        <v>14282</v>
      </c>
      <c r="B459" t="s">
        <v>523</v>
      </c>
      <c r="C459">
        <v>814901</v>
      </c>
      <c r="D459" s="2" t="s">
        <v>27</v>
      </c>
      <c r="E459" t="s">
        <v>6915</v>
      </c>
    </row>
    <row r="460" spans="1:5">
      <c r="A460" s="2">
        <v>14283</v>
      </c>
      <c r="B460" t="s">
        <v>524</v>
      </c>
      <c r="C460">
        <v>814902</v>
      </c>
      <c r="D460" s="2" t="s">
        <v>27</v>
      </c>
      <c r="E460" t="s">
        <v>6916</v>
      </c>
    </row>
    <row r="461" spans="1:5">
      <c r="A461" s="2">
        <v>14284</v>
      </c>
      <c r="B461" t="s">
        <v>525</v>
      </c>
      <c r="C461">
        <v>814903</v>
      </c>
      <c r="D461" s="2" t="s">
        <v>27</v>
      </c>
      <c r="E461" t="s">
        <v>6917</v>
      </c>
    </row>
    <row r="462" spans="1:5">
      <c r="A462" s="2">
        <v>14285</v>
      </c>
      <c r="B462" t="s">
        <v>526</v>
      </c>
      <c r="C462">
        <v>814904</v>
      </c>
      <c r="D462" s="2" t="s">
        <v>27</v>
      </c>
      <c r="E462" t="s">
        <v>6918</v>
      </c>
    </row>
    <row r="463" spans="1:5">
      <c r="A463" s="2">
        <v>14286</v>
      </c>
      <c r="B463" t="s">
        <v>527</v>
      </c>
      <c r="C463">
        <v>814905</v>
      </c>
      <c r="D463" s="2" t="s">
        <v>27</v>
      </c>
      <c r="E463" t="s">
        <v>6919</v>
      </c>
    </row>
    <row r="464" spans="1:5">
      <c r="A464" s="2">
        <v>14287</v>
      </c>
      <c r="B464" t="s">
        <v>528</v>
      </c>
      <c r="C464">
        <v>814906</v>
      </c>
      <c r="D464" s="2" t="s">
        <v>27</v>
      </c>
      <c r="E464" t="s">
        <v>6920</v>
      </c>
    </row>
    <row r="465" spans="1:5">
      <c r="A465" s="2">
        <v>14288</v>
      </c>
      <c r="B465" t="s">
        <v>529</v>
      </c>
      <c r="C465">
        <v>814907</v>
      </c>
      <c r="D465" s="2" t="s">
        <v>27</v>
      </c>
      <c r="E465" t="s">
        <v>6921</v>
      </c>
    </row>
    <row r="466" spans="1:5">
      <c r="A466" s="2">
        <v>14290</v>
      </c>
      <c r="B466" t="s">
        <v>530</v>
      </c>
      <c r="C466">
        <v>814909</v>
      </c>
      <c r="D466" s="2" t="s">
        <v>27</v>
      </c>
      <c r="E466" t="s">
        <v>6922</v>
      </c>
    </row>
    <row r="467" spans="1:5">
      <c r="A467" s="2">
        <v>14291</v>
      </c>
      <c r="B467" t="s">
        <v>531</v>
      </c>
      <c r="C467">
        <v>7123</v>
      </c>
      <c r="D467" s="2" t="s">
        <v>25</v>
      </c>
      <c r="E467" t="s">
        <v>6923</v>
      </c>
    </row>
    <row r="468" spans="1:5">
      <c r="A468" s="2">
        <v>14292</v>
      </c>
      <c r="B468" t="s">
        <v>532</v>
      </c>
      <c r="C468">
        <v>7124</v>
      </c>
      <c r="D468" s="2" t="s">
        <v>25</v>
      </c>
      <c r="E468" t="s">
        <v>6924</v>
      </c>
    </row>
    <row r="469" spans="1:5">
      <c r="A469" s="2">
        <v>14295</v>
      </c>
      <c r="B469" t="s">
        <v>533</v>
      </c>
      <c r="C469">
        <v>9211</v>
      </c>
      <c r="D469" s="2" t="s">
        <v>64</v>
      </c>
      <c r="E469" t="s">
        <v>6925</v>
      </c>
    </row>
    <row r="470" spans="1:5">
      <c r="A470" s="2">
        <v>14296</v>
      </c>
      <c r="B470" t="s">
        <v>534</v>
      </c>
      <c r="C470">
        <v>2441</v>
      </c>
      <c r="D470" s="2" t="s">
        <v>56</v>
      </c>
      <c r="E470" t="s">
        <v>6926</v>
      </c>
    </row>
    <row r="471" spans="1:5">
      <c r="A471" s="2">
        <v>14301</v>
      </c>
      <c r="B471" t="s">
        <v>535</v>
      </c>
      <c r="C471">
        <v>2440</v>
      </c>
      <c r="D471" s="2" t="s">
        <v>56</v>
      </c>
      <c r="E471" t="s">
        <v>6927</v>
      </c>
    </row>
    <row r="472" spans="1:5">
      <c r="A472" s="2">
        <v>14303</v>
      </c>
      <c r="B472" t="s">
        <v>536</v>
      </c>
      <c r="C472">
        <v>2429</v>
      </c>
      <c r="D472" s="2" t="s">
        <v>56</v>
      </c>
      <c r="E472" t="s">
        <v>6928</v>
      </c>
    </row>
    <row r="473" spans="1:5">
      <c r="A473" s="2">
        <v>14308</v>
      </c>
      <c r="B473" t="s">
        <v>537</v>
      </c>
      <c r="C473">
        <v>2433</v>
      </c>
      <c r="D473" s="2" t="s">
        <v>56</v>
      </c>
      <c r="E473" t="s">
        <v>6929</v>
      </c>
    </row>
    <row r="474" spans="1:5">
      <c r="A474" s="2">
        <v>14311</v>
      </c>
      <c r="B474" t="s">
        <v>538</v>
      </c>
      <c r="C474">
        <v>916917</v>
      </c>
      <c r="D474" s="2" t="s">
        <v>64</v>
      </c>
      <c r="E474" t="s">
        <v>6930</v>
      </c>
    </row>
    <row r="475" spans="1:5">
      <c r="A475" s="2">
        <v>14312</v>
      </c>
      <c r="B475" t="s">
        <v>539</v>
      </c>
      <c r="C475">
        <v>916918</v>
      </c>
      <c r="D475" s="2" t="s">
        <v>64</v>
      </c>
      <c r="E475" t="s">
        <v>6931</v>
      </c>
    </row>
    <row r="476" spans="1:5">
      <c r="A476" s="2">
        <v>14313</v>
      </c>
      <c r="B476" t="s">
        <v>540</v>
      </c>
      <c r="C476">
        <v>916919</v>
      </c>
      <c r="D476" s="2" t="s">
        <v>64</v>
      </c>
      <c r="E476" t="s">
        <v>6932</v>
      </c>
    </row>
    <row r="477" spans="1:5">
      <c r="A477" s="2">
        <v>14314</v>
      </c>
      <c r="B477" t="s">
        <v>541</v>
      </c>
      <c r="C477">
        <v>916817</v>
      </c>
      <c r="D477" s="2" t="s">
        <v>64</v>
      </c>
      <c r="E477" t="s">
        <v>6933</v>
      </c>
    </row>
    <row r="478" spans="1:5">
      <c r="A478" s="2">
        <v>14315</v>
      </c>
      <c r="B478" t="s">
        <v>542</v>
      </c>
      <c r="C478">
        <v>916818</v>
      </c>
      <c r="D478" s="2" t="s">
        <v>64</v>
      </c>
      <c r="E478" t="s">
        <v>6934</v>
      </c>
    </row>
    <row r="479" spans="1:5">
      <c r="A479" s="2">
        <v>14316</v>
      </c>
      <c r="B479" t="s">
        <v>543</v>
      </c>
      <c r="C479">
        <v>916819</v>
      </c>
      <c r="D479" s="2" t="s">
        <v>64</v>
      </c>
      <c r="E479" t="s">
        <v>6935</v>
      </c>
    </row>
    <row r="480" spans="1:5">
      <c r="A480" s="2">
        <v>14320</v>
      </c>
      <c r="B480" t="s">
        <v>544</v>
      </c>
      <c r="C480">
        <v>419300</v>
      </c>
      <c r="D480" s="2" t="s">
        <v>5</v>
      </c>
      <c r="E480" t="s">
        <v>6936</v>
      </c>
    </row>
    <row r="481" spans="1:5">
      <c r="A481" s="2">
        <v>14336</v>
      </c>
      <c r="B481" t="s">
        <v>545</v>
      </c>
      <c r="C481">
        <v>607313</v>
      </c>
      <c r="D481" s="2" t="s">
        <v>11</v>
      </c>
      <c r="E481" t="s">
        <v>6937</v>
      </c>
    </row>
    <row r="482" spans="1:5">
      <c r="A482" s="2">
        <v>14337</v>
      </c>
      <c r="B482" t="s">
        <v>546</v>
      </c>
      <c r="C482">
        <v>608810</v>
      </c>
      <c r="D482" s="2" t="s">
        <v>11</v>
      </c>
      <c r="E482" t="s">
        <v>6938</v>
      </c>
    </row>
    <row r="483" spans="1:5">
      <c r="A483" s="2">
        <v>14338</v>
      </c>
      <c r="B483" t="s">
        <v>547</v>
      </c>
      <c r="C483">
        <v>608811</v>
      </c>
      <c r="D483" s="2" t="s">
        <v>11</v>
      </c>
      <c r="E483" t="s">
        <v>6939</v>
      </c>
    </row>
    <row r="484" spans="1:5">
      <c r="A484" s="2">
        <v>14339</v>
      </c>
      <c r="B484" t="s">
        <v>548</v>
      </c>
      <c r="C484">
        <v>608812</v>
      </c>
      <c r="D484" s="2" t="s">
        <v>11</v>
      </c>
      <c r="E484" t="s">
        <v>6940</v>
      </c>
    </row>
    <row r="485" spans="1:5">
      <c r="A485" s="3">
        <v>14345</v>
      </c>
      <c r="B485" t="s">
        <v>549</v>
      </c>
      <c r="C485">
        <v>8150</v>
      </c>
      <c r="D485" s="2" t="s">
        <v>27</v>
      </c>
      <c r="E485" t="s">
        <v>6941</v>
      </c>
    </row>
    <row r="486" spans="1:5">
      <c r="A486" s="2">
        <v>14354</v>
      </c>
      <c r="B486" t="s">
        <v>550</v>
      </c>
      <c r="C486">
        <v>2448</v>
      </c>
      <c r="D486" s="2" t="s">
        <v>56</v>
      </c>
      <c r="E486" t="s">
        <v>6942</v>
      </c>
    </row>
    <row r="487" spans="1:5">
      <c r="A487" s="2">
        <v>14361</v>
      </c>
      <c r="B487" t="s">
        <v>551</v>
      </c>
      <c r="C487">
        <v>2455</v>
      </c>
      <c r="D487" s="2" t="s">
        <v>56</v>
      </c>
      <c r="E487" t="s">
        <v>6943</v>
      </c>
    </row>
    <row r="488" spans="1:5">
      <c r="A488" s="2">
        <v>14367</v>
      </c>
      <c r="B488" t="s">
        <v>552</v>
      </c>
      <c r="C488">
        <v>9212</v>
      </c>
      <c r="D488" s="2" t="s">
        <v>64</v>
      </c>
      <c r="E488" t="s">
        <v>6944</v>
      </c>
    </row>
    <row r="489" spans="1:5">
      <c r="A489" s="2">
        <v>14368</v>
      </c>
      <c r="B489" t="s">
        <v>553</v>
      </c>
      <c r="C489">
        <v>7125</v>
      </c>
      <c r="D489" s="2" t="s">
        <v>25</v>
      </c>
      <c r="E489" t="s">
        <v>6945</v>
      </c>
    </row>
    <row r="490" spans="1:5">
      <c r="A490" s="2">
        <v>14405</v>
      </c>
      <c r="B490" t="s">
        <v>554</v>
      </c>
      <c r="C490">
        <v>2416</v>
      </c>
      <c r="D490" s="2" t="s">
        <v>56</v>
      </c>
      <c r="E490" t="s">
        <v>6946</v>
      </c>
    </row>
    <row r="491" spans="1:5">
      <c r="A491" s="2">
        <v>14410</v>
      </c>
      <c r="B491" t="s">
        <v>555</v>
      </c>
      <c r="C491">
        <v>2140517800071</v>
      </c>
      <c r="D491" s="2" t="s">
        <v>77</v>
      </c>
      <c r="E491" t="s">
        <v>6947</v>
      </c>
    </row>
    <row r="492" spans="1:5">
      <c r="A492" s="2">
        <v>14411</v>
      </c>
      <c r="B492" t="s">
        <v>556</v>
      </c>
      <c r="C492" t="s">
        <v>557</v>
      </c>
      <c r="D492" s="2" t="s">
        <v>77</v>
      </c>
      <c r="E492" t="s">
        <v>6948</v>
      </c>
    </row>
    <row r="493" spans="1:5">
      <c r="A493" s="2">
        <v>14418</v>
      </c>
      <c r="B493" t="s">
        <v>558</v>
      </c>
      <c r="C493">
        <v>710618</v>
      </c>
      <c r="D493" s="2" t="s">
        <v>25</v>
      </c>
      <c r="E493" t="s">
        <v>6949</v>
      </c>
    </row>
    <row r="494" spans="1:5">
      <c r="A494" s="2">
        <v>14419</v>
      </c>
      <c r="B494" t="s">
        <v>559</v>
      </c>
      <c r="C494">
        <v>710619</v>
      </c>
      <c r="D494" s="2" t="s">
        <v>25</v>
      </c>
      <c r="E494" t="s">
        <v>6950</v>
      </c>
    </row>
    <row r="495" spans="1:5">
      <c r="A495" s="2">
        <v>14420</v>
      </c>
      <c r="B495" t="s">
        <v>560</v>
      </c>
      <c r="C495">
        <v>710620</v>
      </c>
      <c r="D495" s="2" t="s">
        <v>25</v>
      </c>
      <c r="E495" t="s">
        <v>6951</v>
      </c>
    </row>
    <row r="496" spans="1:5">
      <c r="A496" s="2">
        <v>14421</v>
      </c>
      <c r="B496" t="s">
        <v>561</v>
      </c>
      <c r="C496">
        <v>710818</v>
      </c>
      <c r="D496" s="2" t="s">
        <v>25</v>
      </c>
      <c r="E496" t="s">
        <v>6952</v>
      </c>
    </row>
    <row r="497" spans="1:5">
      <c r="A497" s="2">
        <v>14422</v>
      </c>
      <c r="B497" t="s">
        <v>562</v>
      </c>
      <c r="C497">
        <v>710819</v>
      </c>
      <c r="D497" s="2" t="s">
        <v>25</v>
      </c>
      <c r="E497" t="s">
        <v>6953</v>
      </c>
    </row>
    <row r="498" spans="1:5">
      <c r="A498" s="2">
        <v>14424</v>
      </c>
      <c r="B498" t="s">
        <v>563</v>
      </c>
      <c r="C498">
        <v>710718</v>
      </c>
      <c r="D498" s="2" t="s">
        <v>25</v>
      </c>
      <c r="E498" t="s">
        <v>6954</v>
      </c>
    </row>
    <row r="499" spans="1:5">
      <c r="A499" s="2">
        <v>14425</v>
      </c>
      <c r="B499" t="s">
        <v>564</v>
      </c>
      <c r="C499">
        <v>710719</v>
      </c>
      <c r="D499" s="2" t="s">
        <v>25</v>
      </c>
      <c r="E499" t="s">
        <v>6955</v>
      </c>
    </row>
    <row r="500" spans="1:5">
      <c r="A500" s="2">
        <v>14431</v>
      </c>
      <c r="B500" t="s">
        <v>565</v>
      </c>
      <c r="C500">
        <v>9221</v>
      </c>
      <c r="D500" s="2" t="s">
        <v>90</v>
      </c>
      <c r="E500" t="s">
        <v>6956</v>
      </c>
    </row>
    <row r="501" spans="1:5">
      <c r="A501" s="2">
        <v>14433</v>
      </c>
      <c r="B501" t="s">
        <v>566</v>
      </c>
      <c r="C501">
        <v>420502</v>
      </c>
      <c r="D501" s="2" t="s">
        <v>5</v>
      </c>
      <c r="E501" t="s">
        <v>6957</v>
      </c>
    </row>
    <row r="502" spans="1:5">
      <c r="A502" s="2">
        <v>14435</v>
      </c>
      <c r="B502" t="s">
        <v>567</v>
      </c>
      <c r="C502">
        <v>420504</v>
      </c>
      <c r="D502" s="2" t="s">
        <v>5</v>
      </c>
      <c r="E502" t="s">
        <v>6958</v>
      </c>
    </row>
    <row r="503" spans="1:5">
      <c r="A503" s="2">
        <v>14436</v>
      </c>
      <c r="B503" t="s">
        <v>568</v>
      </c>
      <c r="C503">
        <v>420505</v>
      </c>
      <c r="D503" s="2" t="s">
        <v>5</v>
      </c>
      <c r="E503" t="s">
        <v>6959</v>
      </c>
    </row>
    <row r="504" spans="1:5">
      <c r="A504" s="2">
        <v>14440</v>
      </c>
      <c r="B504" t="s">
        <v>569</v>
      </c>
      <c r="C504">
        <v>9224</v>
      </c>
      <c r="D504" s="2" t="s">
        <v>35</v>
      </c>
      <c r="E504" t="s">
        <v>6960</v>
      </c>
    </row>
    <row r="505" spans="1:5">
      <c r="A505" s="2">
        <v>14462</v>
      </c>
      <c r="B505" t="s">
        <v>570</v>
      </c>
      <c r="C505">
        <v>9227</v>
      </c>
      <c r="D505" s="2" t="s">
        <v>77</v>
      </c>
      <c r="E505" t="s">
        <v>6961</v>
      </c>
    </row>
    <row r="506" spans="1:5">
      <c r="A506" s="2">
        <v>14482</v>
      </c>
      <c r="B506" t="s">
        <v>571</v>
      </c>
      <c r="C506">
        <v>7126</v>
      </c>
      <c r="D506" s="2" t="s">
        <v>25</v>
      </c>
      <c r="E506" t="s">
        <v>6962</v>
      </c>
    </row>
    <row r="507" spans="1:5">
      <c r="A507" s="2">
        <v>14484</v>
      </c>
      <c r="B507" t="s">
        <v>572</v>
      </c>
      <c r="C507">
        <v>7128</v>
      </c>
      <c r="D507" s="2" t="s">
        <v>25</v>
      </c>
      <c r="E507" t="s">
        <v>6963</v>
      </c>
    </row>
    <row r="508" spans="1:5">
      <c r="A508" s="2">
        <v>14485</v>
      </c>
      <c r="B508" t="s">
        <v>573</v>
      </c>
      <c r="C508">
        <v>7129</v>
      </c>
      <c r="D508" s="2" t="s">
        <v>25</v>
      </c>
      <c r="E508" t="s">
        <v>6964</v>
      </c>
    </row>
    <row r="509" spans="1:5">
      <c r="A509" s="2">
        <v>14486</v>
      </c>
      <c r="B509" t="s">
        <v>574</v>
      </c>
      <c r="C509" t="s">
        <v>575</v>
      </c>
      <c r="D509" s="2" t="s">
        <v>441</v>
      </c>
      <c r="E509" t="s">
        <v>6965</v>
      </c>
    </row>
    <row r="510" spans="1:5">
      <c r="A510" s="2">
        <v>14487</v>
      </c>
      <c r="B510" t="s">
        <v>576</v>
      </c>
      <c r="C510" t="s">
        <v>577</v>
      </c>
      <c r="D510" s="2" t="s">
        <v>441</v>
      </c>
      <c r="E510" t="s">
        <v>6966</v>
      </c>
    </row>
    <row r="511" spans="1:5">
      <c r="A511" s="2">
        <v>14488</v>
      </c>
      <c r="B511" t="s">
        <v>578</v>
      </c>
      <c r="C511" t="s">
        <v>579</v>
      </c>
      <c r="D511" s="2" t="s">
        <v>441</v>
      </c>
      <c r="E511" t="s">
        <v>6967</v>
      </c>
    </row>
    <row r="512" spans="1:5">
      <c r="A512" s="2">
        <v>14489</v>
      </c>
      <c r="B512" t="s">
        <v>580</v>
      </c>
      <c r="C512" t="s">
        <v>581</v>
      </c>
      <c r="D512" s="2" t="s">
        <v>441</v>
      </c>
      <c r="E512" t="s">
        <v>6968</v>
      </c>
    </row>
    <row r="513" spans="1:5">
      <c r="A513" s="2">
        <v>14490</v>
      </c>
      <c r="B513" t="s">
        <v>582</v>
      </c>
      <c r="C513" t="s">
        <v>583</v>
      </c>
      <c r="D513" s="2" t="s">
        <v>441</v>
      </c>
      <c r="E513" t="s">
        <v>6969</v>
      </c>
    </row>
    <row r="514" spans="1:5">
      <c r="A514" s="2">
        <v>14491</v>
      </c>
      <c r="B514" t="s">
        <v>584</v>
      </c>
      <c r="C514" t="s">
        <v>585</v>
      </c>
      <c r="D514" s="2" t="s">
        <v>441</v>
      </c>
      <c r="E514" t="s">
        <v>6970</v>
      </c>
    </row>
    <row r="515" spans="1:5">
      <c r="A515" s="2">
        <v>14495</v>
      </c>
      <c r="B515" t="s">
        <v>586</v>
      </c>
      <c r="C515" t="s">
        <v>587</v>
      </c>
      <c r="D515" s="2" t="s">
        <v>441</v>
      </c>
      <c r="E515" t="s">
        <v>6971</v>
      </c>
    </row>
    <row r="516" spans="1:5">
      <c r="A516" s="2">
        <v>14498</v>
      </c>
      <c r="B516" t="s">
        <v>588</v>
      </c>
      <c r="C516">
        <v>1004</v>
      </c>
      <c r="D516" s="2" t="s">
        <v>59</v>
      </c>
      <c r="E516" t="s">
        <v>6972</v>
      </c>
    </row>
    <row r="517" spans="1:5">
      <c r="A517" s="2">
        <v>14563</v>
      </c>
      <c r="B517" t="s">
        <v>589</v>
      </c>
      <c r="C517">
        <v>6111</v>
      </c>
      <c r="D517" s="2" t="s">
        <v>11</v>
      </c>
      <c r="E517" t="s">
        <v>6973</v>
      </c>
    </row>
    <row r="518" spans="1:5">
      <c r="A518" s="2">
        <v>14564</v>
      </c>
      <c r="B518" t="s">
        <v>590</v>
      </c>
      <c r="C518">
        <v>6112</v>
      </c>
      <c r="D518" s="2" t="s">
        <v>11</v>
      </c>
      <c r="E518" t="s">
        <v>6974</v>
      </c>
    </row>
    <row r="519" spans="1:5">
      <c r="A519" s="2">
        <v>14614</v>
      </c>
      <c r="B519" t="s">
        <v>591</v>
      </c>
      <c r="C519">
        <v>22437</v>
      </c>
      <c r="D519" s="2" t="s">
        <v>56</v>
      </c>
      <c r="E519" t="s">
        <v>6975</v>
      </c>
    </row>
    <row r="520" spans="1:5">
      <c r="A520" s="2">
        <v>14617</v>
      </c>
      <c r="B520" t="s">
        <v>592</v>
      </c>
      <c r="C520">
        <v>22440</v>
      </c>
      <c r="D520" s="2" t="s">
        <v>56</v>
      </c>
      <c r="E520" t="s">
        <v>6976</v>
      </c>
    </row>
    <row r="521" spans="1:5">
      <c r="A521" s="2">
        <v>14656</v>
      </c>
      <c r="B521" t="s">
        <v>593</v>
      </c>
      <c r="C521">
        <v>407500</v>
      </c>
      <c r="D521" s="2" t="s">
        <v>5</v>
      </c>
      <c r="E521" t="s">
        <v>6977</v>
      </c>
    </row>
    <row r="522" spans="1:5">
      <c r="A522" s="2">
        <v>14657</v>
      </c>
      <c r="B522" t="s">
        <v>594</v>
      </c>
      <c r="C522">
        <v>407600</v>
      </c>
      <c r="D522" s="2" t="s">
        <v>5</v>
      </c>
      <c r="E522" t="s">
        <v>6978</v>
      </c>
    </row>
    <row r="523" spans="1:5">
      <c r="A523" s="2">
        <v>14715</v>
      </c>
      <c r="B523" t="s">
        <v>595</v>
      </c>
      <c r="C523">
        <v>44075</v>
      </c>
      <c r="D523" s="2" t="s">
        <v>5</v>
      </c>
      <c r="E523" t="s">
        <v>6979</v>
      </c>
    </row>
    <row r="524" spans="1:5">
      <c r="A524" s="2">
        <v>14716</v>
      </c>
      <c r="B524" t="s">
        <v>323</v>
      </c>
      <c r="C524">
        <v>44076</v>
      </c>
      <c r="D524" s="2" t="s">
        <v>5</v>
      </c>
      <c r="E524" t="s">
        <v>6980</v>
      </c>
    </row>
    <row r="525" spans="1:5">
      <c r="A525" s="2">
        <v>14773</v>
      </c>
      <c r="B525" t="s">
        <v>596</v>
      </c>
      <c r="C525">
        <v>33166</v>
      </c>
      <c r="D525" s="2" t="s">
        <v>51</v>
      </c>
      <c r="E525" t="s">
        <v>6981</v>
      </c>
    </row>
    <row r="526" spans="1:5">
      <c r="A526" s="2">
        <v>14788</v>
      </c>
      <c r="B526" t="s">
        <v>597</v>
      </c>
      <c r="C526">
        <v>9239</v>
      </c>
      <c r="D526" s="2" t="s">
        <v>90</v>
      </c>
      <c r="E526" t="s">
        <v>6982</v>
      </c>
    </row>
    <row r="527" spans="1:5">
      <c r="A527" s="2">
        <v>14790</v>
      </c>
      <c r="B527" t="s">
        <v>598</v>
      </c>
      <c r="C527">
        <v>9241</v>
      </c>
      <c r="D527" s="2" t="s">
        <v>77</v>
      </c>
      <c r="E527" t="s">
        <v>6983</v>
      </c>
    </row>
    <row r="528" spans="1:5">
      <c r="A528" s="2">
        <v>14791</v>
      </c>
      <c r="B528" t="s">
        <v>599</v>
      </c>
      <c r="C528">
        <v>9242</v>
      </c>
      <c r="D528" s="2" t="s">
        <v>77</v>
      </c>
      <c r="E528" t="s">
        <v>6984</v>
      </c>
    </row>
    <row r="529" spans="1:5">
      <c r="A529" s="2">
        <v>14808</v>
      </c>
      <c r="B529" t="s">
        <v>600</v>
      </c>
      <c r="C529">
        <v>541915</v>
      </c>
      <c r="D529" s="2" t="s">
        <v>142</v>
      </c>
      <c r="E529" t="s">
        <v>6985</v>
      </c>
    </row>
    <row r="530" spans="1:5">
      <c r="A530" s="2">
        <v>14814</v>
      </c>
      <c r="B530" t="s">
        <v>601</v>
      </c>
      <c r="C530">
        <v>610904</v>
      </c>
      <c r="D530" s="2" t="s">
        <v>11</v>
      </c>
      <c r="E530" t="s">
        <v>6986</v>
      </c>
    </row>
    <row r="531" spans="1:5">
      <c r="A531" s="2">
        <v>14817</v>
      </c>
      <c r="B531" t="s">
        <v>602</v>
      </c>
      <c r="C531">
        <v>610808</v>
      </c>
      <c r="D531" s="2" t="s">
        <v>11</v>
      </c>
      <c r="E531" t="s">
        <v>6987</v>
      </c>
    </row>
    <row r="532" spans="1:5">
      <c r="A532" s="2">
        <v>14819</v>
      </c>
      <c r="B532" t="s">
        <v>603</v>
      </c>
      <c r="C532">
        <v>541015</v>
      </c>
      <c r="D532" s="2" t="s">
        <v>142</v>
      </c>
      <c r="E532" t="s">
        <v>6988</v>
      </c>
    </row>
    <row r="533" spans="1:5">
      <c r="A533" s="2">
        <v>14822</v>
      </c>
      <c r="B533" t="s">
        <v>604</v>
      </c>
      <c r="C533">
        <v>541018</v>
      </c>
      <c r="D533" s="2" t="s">
        <v>142</v>
      </c>
      <c r="E533" t="s">
        <v>6989</v>
      </c>
    </row>
    <row r="534" spans="1:5">
      <c r="A534" s="2">
        <v>14833</v>
      </c>
      <c r="B534" t="s">
        <v>605</v>
      </c>
      <c r="C534">
        <v>709901</v>
      </c>
      <c r="D534" s="2" t="s">
        <v>23</v>
      </c>
      <c r="E534" t="s">
        <v>6990</v>
      </c>
    </row>
    <row r="535" spans="1:5">
      <c r="A535" s="2">
        <v>14834</v>
      </c>
      <c r="B535" t="s">
        <v>606</v>
      </c>
      <c r="C535">
        <v>709902</v>
      </c>
      <c r="D535" s="2" t="s">
        <v>23</v>
      </c>
      <c r="E535" t="s">
        <v>6991</v>
      </c>
    </row>
    <row r="536" spans="1:5">
      <c r="A536" s="2">
        <v>14840</v>
      </c>
      <c r="B536" t="s">
        <v>607</v>
      </c>
      <c r="C536">
        <v>4233</v>
      </c>
      <c r="D536" s="2" t="s">
        <v>5</v>
      </c>
      <c r="E536" t="s">
        <v>6992</v>
      </c>
    </row>
    <row r="537" spans="1:5">
      <c r="A537" s="2">
        <v>14842</v>
      </c>
      <c r="B537" t="s">
        <v>608</v>
      </c>
      <c r="C537">
        <v>7130</v>
      </c>
      <c r="D537" s="2" t="s">
        <v>25</v>
      </c>
      <c r="E537" t="s">
        <v>6993</v>
      </c>
    </row>
    <row r="538" spans="1:5">
      <c r="A538" s="2">
        <v>14844</v>
      </c>
      <c r="B538" t="s">
        <v>609</v>
      </c>
      <c r="C538">
        <v>7132</v>
      </c>
      <c r="D538" s="2" t="s">
        <v>25</v>
      </c>
      <c r="E538" t="s">
        <v>6994</v>
      </c>
    </row>
    <row r="539" spans="1:5">
      <c r="A539" s="2">
        <v>14856</v>
      </c>
      <c r="B539" t="s">
        <v>610</v>
      </c>
      <c r="C539">
        <v>920601</v>
      </c>
      <c r="D539" s="2" t="s">
        <v>611</v>
      </c>
      <c r="E539" t="s">
        <v>6995</v>
      </c>
    </row>
    <row r="540" spans="1:5">
      <c r="A540" s="3">
        <v>14857</v>
      </c>
      <c r="B540" t="s">
        <v>612</v>
      </c>
      <c r="C540">
        <v>920602</v>
      </c>
      <c r="D540" s="2" t="s">
        <v>611</v>
      </c>
      <c r="E540" t="s">
        <v>6996</v>
      </c>
    </row>
    <row r="541" spans="1:5">
      <c r="A541" s="2">
        <v>14859</v>
      </c>
      <c r="B541" t="s">
        <v>613</v>
      </c>
      <c r="C541">
        <v>920604</v>
      </c>
      <c r="D541" s="2" t="s">
        <v>611</v>
      </c>
      <c r="E541" t="s">
        <v>6997</v>
      </c>
    </row>
    <row r="542" spans="1:5">
      <c r="A542" s="3">
        <v>14862</v>
      </c>
      <c r="B542" t="s">
        <v>614</v>
      </c>
      <c r="C542">
        <v>920607</v>
      </c>
      <c r="D542" s="2" t="s">
        <v>611</v>
      </c>
      <c r="E542" t="s">
        <v>6998</v>
      </c>
    </row>
    <row r="543" spans="1:5">
      <c r="A543" s="2">
        <v>14868</v>
      </c>
      <c r="B543" t="s">
        <v>615</v>
      </c>
      <c r="C543">
        <v>815205</v>
      </c>
      <c r="D543" s="2" t="s">
        <v>27</v>
      </c>
      <c r="E543" t="s">
        <v>6999</v>
      </c>
    </row>
    <row r="544" spans="1:5">
      <c r="A544" s="2">
        <v>14869</v>
      </c>
      <c r="B544" t="s">
        <v>616</v>
      </c>
      <c r="C544">
        <v>815206</v>
      </c>
      <c r="D544" s="2" t="s">
        <v>27</v>
      </c>
      <c r="E544" t="s">
        <v>7000</v>
      </c>
    </row>
    <row r="545" spans="1:5">
      <c r="A545" s="2">
        <v>14870</v>
      </c>
      <c r="B545" t="s">
        <v>617</v>
      </c>
      <c r="C545">
        <v>815207</v>
      </c>
      <c r="D545" s="2" t="s">
        <v>27</v>
      </c>
      <c r="E545" t="s">
        <v>7001</v>
      </c>
    </row>
    <row r="546" spans="1:5">
      <c r="A546" s="2">
        <v>14877</v>
      </c>
      <c r="B546" t="s">
        <v>618</v>
      </c>
      <c r="C546">
        <v>4242</v>
      </c>
      <c r="D546" s="2" t="s">
        <v>5</v>
      </c>
      <c r="E546" t="s">
        <v>7002</v>
      </c>
    </row>
    <row r="547" spans="1:5">
      <c r="A547" s="2">
        <v>14878</v>
      </c>
      <c r="B547" t="s">
        <v>619</v>
      </c>
      <c r="C547">
        <v>4243</v>
      </c>
      <c r="D547" s="2" t="s">
        <v>5</v>
      </c>
      <c r="E547" t="s">
        <v>7003</v>
      </c>
    </row>
    <row r="548" spans="1:5">
      <c r="A548" s="2">
        <v>14879</v>
      </c>
      <c r="B548" t="s">
        <v>620</v>
      </c>
      <c r="C548">
        <v>4244</v>
      </c>
      <c r="D548" s="2" t="s">
        <v>5</v>
      </c>
      <c r="E548" t="s">
        <v>7004</v>
      </c>
    </row>
    <row r="549" spans="1:5">
      <c r="A549" s="2">
        <v>14883</v>
      </c>
      <c r="B549" t="s">
        <v>621</v>
      </c>
      <c r="C549">
        <v>2488</v>
      </c>
      <c r="D549" s="2" t="s">
        <v>56</v>
      </c>
      <c r="E549" t="s">
        <v>7005</v>
      </c>
    </row>
    <row r="550" spans="1:5">
      <c r="A550" s="2">
        <v>14884</v>
      </c>
      <c r="B550" t="s">
        <v>622</v>
      </c>
      <c r="C550">
        <v>9243</v>
      </c>
      <c r="D550" s="2" t="s">
        <v>90</v>
      </c>
      <c r="E550" t="s">
        <v>7006</v>
      </c>
    </row>
    <row r="551" spans="1:5">
      <c r="A551" s="2">
        <v>14896</v>
      </c>
      <c r="B551" t="s">
        <v>623</v>
      </c>
      <c r="C551">
        <v>7135</v>
      </c>
      <c r="D551" s="2" t="s">
        <v>25</v>
      </c>
      <c r="E551" t="s">
        <v>7007</v>
      </c>
    </row>
    <row r="552" spans="1:5">
      <c r="A552" s="2">
        <v>14915</v>
      </c>
      <c r="B552" t="s">
        <v>624</v>
      </c>
      <c r="C552">
        <v>4274</v>
      </c>
      <c r="D552" s="2" t="s">
        <v>5</v>
      </c>
      <c r="E552" t="s">
        <v>7008</v>
      </c>
    </row>
    <row r="553" spans="1:5">
      <c r="A553" s="2">
        <v>14922</v>
      </c>
      <c r="B553" t="s">
        <v>625</v>
      </c>
      <c r="C553">
        <v>2495</v>
      </c>
      <c r="D553" s="2" t="s">
        <v>56</v>
      </c>
      <c r="E553" t="s">
        <v>7009</v>
      </c>
    </row>
    <row r="554" spans="1:5">
      <c r="A554" s="2">
        <v>14928</v>
      </c>
      <c r="B554" t="s">
        <v>626</v>
      </c>
      <c r="C554">
        <v>2479</v>
      </c>
      <c r="D554" s="2" t="s">
        <v>56</v>
      </c>
      <c r="E554" t="s">
        <v>7010</v>
      </c>
    </row>
    <row r="555" spans="1:5">
      <c r="A555" s="2">
        <v>14945</v>
      </c>
      <c r="B555" t="s">
        <v>627</v>
      </c>
      <c r="C555">
        <v>7136</v>
      </c>
      <c r="D555" s="2" t="s">
        <v>25</v>
      </c>
      <c r="E555" t="s">
        <v>7011</v>
      </c>
    </row>
    <row r="556" spans="1:5">
      <c r="A556" s="2">
        <v>14948</v>
      </c>
      <c r="B556" t="s">
        <v>628</v>
      </c>
      <c r="C556">
        <v>919402</v>
      </c>
      <c r="D556" s="2" t="s">
        <v>629</v>
      </c>
      <c r="E556" t="s">
        <v>7012</v>
      </c>
    </row>
    <row r="557" spans="1:5">
      <c r="A557" s="2">
        <v>14952</v>
      </c>
      <c r="B557" t="s">
        <v>630</v>
      </c>
      <c r="C557">
        <v>919406</v>
      </c>
      <c r="D557" s="2" t="s">
        <v>629</v>
      </c>
      <c r="E557" t="s">
        <v>7013</v>
      </c>
    </row>
    <row r="558" spans="1:5">
      <c r="A558" s="2">
        <v>14953</v>
      </c>
      <c r="B558" t="s">
        <v>631</v>
      </c>
      <c r="C558">
        <v>919407</v>
      </c>
      <c r="D558" s="2" t="s">
        <v>629</v>
      </c>
      <c r="E558" t="s">
        <v>7014</v>
      </c>
    </row>
    <row r="559" spans="1:5">
      <c r="A559" s="2">
        <v>14954</v>
      </c>
      <c r="B559" t="s">
        <v>632</v>
      </c>
      <c r="C559">
        <v>919408</v>
      </c>
      <c r="D559" s="2" t="s">
        <v>629</v>
      </c>
      <c r="E559" t="s">
        <v>7015</v>
      </c>
    </row>
    <row r="560" spans="1:5">
      <c r="A560" s="2">
        <v>14956</v>
      </c>
      <c r="B560" t="s">
        <v>633</v>
      </c>
      <c r="C560">
        <v>919410</v>
      </c>
      <c r="D560" s="2" t="s">
        <v>629</v>
      </c>
      <c r="E560" t="s">
        <v>7016</v>
      </c>
    </row>
    <row r="561" spans="1:5">
      <c r="A561" s="2">
        <v>14970</v>
      </c>
      <c r="B561" t="s">
        <v>634</v>
      </c>
      <c r="C561">
        <v>924402</v>
      </c>
      <c r="D561" s="2" t="s">
        <v>64</v>
      </c>
      <c r="E561" t="s">
        <v>7017</v>
      </c>
    </row>
    <row r="562" spans="1:5">
      <c r="A562" s="3">
        <v>14989</v>
      </c>
      <c r="B562" t="s">
        <v>635</v>
      </c>
      <c r="C562">
        <v>924510</v>
      </c>
      <c r="D562" s="2" t="s">
        <v>64</v>
      </c>
      <c r="E562" t="s">
        <v>7018</v>
      </c>
    </row>
    <row r="563" spans="1:5">
      <c r="A563" s="2">
        <v>14995</v>
      </c>
      <c r="B563" t="s">
        <v>636</v>
      </c>
      <c r="C563">
        <v>542009</v>
      </c>
      <c r="D563" s="2" t="s">
        <v>7</v>
      </c>
      <c r="E563" t="s">
        <v>7019</v>
      </c>
    </row>
    <row r="564" spans="1:5">
      <c r="A564" s="2">
        <v>15003</v>
      </c>
      <c r="B564" t="s">
        <v>637</v>
      </c>
      <c r="C564" t="s">
        <v>638</v>
      </c>
      <c r="D564" s="2" t="s">
        <v>77</v>
      </c>
      <c r="E564" t="s">
        <v>7020</v>
      </c>
    </row>
    <row r="565" spans="1:5">
      <c r="A565" s="2">
        <v>15009</v>
      </c>
      <c r="B565" t="s">
        <v>639</v>
      </c>
      <c r="C565">
        <v>4288</v>
      </c>
      <c r="D565" s="2" t="s">
        <v>5</v>
      </c>
      <c r="E565" t="s">
        <v>7021</v>
      </c>
    </row>
    <row r="566" spans="1:5">
      <c r="A566" s="2">
        <v>15018</v>
      </c>
      <c r="B566" t="s">
        <v>640</v>
      </c>
      <c r="C566">
        <v>210913</v>
      </c>
      <c r="D566" s="2" t="s">
        <v>56</v>
      </c>
      <c r="E566" t="s">
        <v>7022</v>
      </c>
    </row>
    <row r="567" spans="1:5">
      <c r="A567" s="2">
        <v>15019</v>
      </c>
      <c r="B567" t="s">
        <v>641</v>
      </c>
      <c r="C567">
        <v>210914</v>
      </c>
      <c r="D567" s="2" t="s">
        <v>56</v>
      </c>
      <c r="E567" t="s">
        <v>7023</v>
      </c>
    </row>
    <row r="568" spans="1:5">
      <c r="A568" s="3">
        <v>15021</v>
      </c>
      <c r="B568" t="s">
        <v>642</v>
      </c>
      <c r="C568">
        <v>210916</v>
      </c>
      <c r="D568" s="2" t="s">
        <v>56</v>
      </c>
      <c r="E568" t="s">
        <v>7024</v>
      </c>
    </row>
    <row r="569" spans="1:5">
      <c r="A569" s="2">
        <v>15033</v>
      </c>
      <c r="B569" t="s">
        <v>643</v>
      </c>
      <c r="C569">
        <v>456026</v>
      </c>
      <c r="D569" s="2" t="s">
        <v>5</v>
      </c>
      <c r="E569" t="s">
        <v>7025</v>
      </c>
    </row>
    <row r="570" spans="1:5">
      <c r="A570" s="2">
        <v>15034</v>
      </c>
      <c r="B570" t="s">
        <v>644</v>
      </c>
      <c r="C570">
        <v>456027</v>
      </c>
      <c r="D570" s="2" t="s">
        <v>5</v>
      </c>
      <c r="E570" t="s">
        <v>7026</v>
      </c>
    </row>
    <row r="571" spans="1:5">
      <c r="A571" s="2">
        <v>15048</v>
      </c>
      <c r="B571" t="s">
        <v>645</v>
      </c>
      <c r="C571">
        <v>408523</v>
      </c>
      <c r="D571" s="2" t="s">
        <v>5</v>
      </c>
      <c r="E571" t="s">
        <v>7027</v>
      </c>
    </row>
    <row r="572" spans="1:5">
      <c r="A572" s="2">
        <v>15059</v>
      </c>
      <c r="B572" t="s">
        <v>646</v>
      </c>
      <c r="C572">
        <v>429408</v>
      </c>
      <c r="D572" s="2" t="s">
        <v>5</v>
      </c>
      <c r="E572" t="s">
        <v>7028</v>
      </c>
    </row>
    <row r="573" spans="1:5">
      <c r="A573" s="2">
        <v>15071</v>
      </c>
      <c r="B573" t="s">
        <v>647</v>
      </c>
      <c r="C573">
        <v>210918</v>
      </c>
      <c r="D573" s="2" t="s">
        <v>56</v>
      </c>
      <c r="E573" t="s">
        <v>7029</v>
      </c>
    </row>
    <row r="574" spans="1:5">
      <c r="A574" s="2">
        <v>15073</v>
      </c>
      <c r="B574" t="s">
        <v>648</v>
      </c>
      <c r="C574">
        <v>210920</v>
      </c>
      <c r="D574" s="2" t="s">
        <v>56</v>
      </c>
      <c r="E574" t="s">
        <v>7030</v>
      </c>
    </row>
    <row r="575" spans="1:5">
      <c r="A575" s="2">
        <v>15075</v>
      </c>
      <c r="B575" t="s">
        <v>649</v>
      </c>
      <c r="C575">
        <v>210922</v>
      </c>
      <c r="D575" s="2" t="s">
        <v>56</v>
      </c>
      <c r="E575" t="s">
        <v>7031</v>
      </c>
    </row>
    <row r="576" spans="1:5">
      <c r="A576" s="2">
        <v>15088</v>
      </c>
      <c r="B576" t="s">
        <v>650</v>
      </c>
      <c r="C576">
        <v>611702</v>
      </c>
      <c r="D576" s="2" t="s">
        <v>11</v>
      </c>
      <c r="E576" t="s">
        <v>7032</v>
      </c>
    </row>
    <row r="577" spans="1:5">
      <c r="A577" s="2">
        <v>15090</v>
      </c>
      <c r="B577" t="s">
        <v>651</v>
      </c>
      <c r="C577">
        <v>611704</v>
      </c>
      <c r="D577" s="2" t="s">
        <v>11</v>
      </c>
      <c r="E577" t="s">
        <v>7033</v>
      </c>
    </row>
    <row r="578" spans="1:5">
      <c r="A578" s="2">
        <v>15091</v>
      </c>
      <c r="B578" t="s">
        <v>652</v>
      </c>
      <c r="C578">
        <v>611705</v>
      </c>
      <c r="D578" s="2" t="s">
        <v>11</v>
      </c>
      <c r="E578" t="s">
        <v>7034</v>
      </c>
    </row>
    <row r="579" spans="1:5">
      <c r="A579" s="2">
        <v>15092</v>
      </c>
      <c r="B579" t="s">
        <v>653</v>
      </c>
      <c r="C579">
        <v>611706</v>
      </c>
      <c r="D579" s="2" t="s">
        <v>11</v>
      </c>
      <c r="E579" t="s">
        <v>7035</v>
      </c>
    </row>
    <row r="580" spans="1:5">
      <c r="A580" s="2">
        <v>15112</v>
      </c>
      <c r="B580" t="s">
        <v>654</v>
      </c>
      <c r="C580">
        <v>611604</v>
      </c>
      <c r="D580" s="2" t="s">
        <v>11</v>
      </c>
      <c r="E580" t="s">
        <v>7036</v>
      </c>
    </row>
    <row r="581" spans="1:5">
      <c r="A581" s="2">
        <v>15113</v>
      </c>
      <c r="B581" t="s">
        <v>655</v>
      </c>
      <c r="C581">
        <v>210924</v>
      </c>
      <c r="D581" s="2" t="s">
        <v>56</v>
      </c>
      <c r="E581" t="s">
        <v>7037</v>
      </c>
    </row>
    <row r="582" spans="1:5">
      <c r="A582" s="2">
        <v>15115</v>
      </c>
      <c r="B582" t="s">
        <v>656</v>
      </c>
      <c r="C582">
        <v>210926</v>
      </c>
      <c r="D582" s="2" t="s">
        <v>56</v>
      </c>
      <c r="E582" t="s">
        <v>7038</v>
      </c>
    </row>
    <row r="583" spans="1:5">
      <c r="A583" s="2">
        <v>15120</v>
      </c>
      <c r="B583" t="s">
        <v>657</v>
      </c>
      <c r="C583">
        <v>924802</v>
      </c>
      <c r="D583" s="2" t="s">
        <v>64</v>
      </c>
      <c r="E583" t="s">
        <v>7039</v>
      </c>
    </row>
    <row r="584" spans="1:5">
      <c r="A584" s="2">
        <v>15125</v>
      </c>
      <c r="B584" t="s">
        <v>658</v>
      </c>
      <c r="C584">
        <v>924901</v>
      </c>
      <c r="D584" s="2" t="s">
        <v>53</v>
      </c>
      <c r="E584" t="s">
        <v>7040</v>
      </c>
    </row>
    <row r="585" spans="1:5">
      <c r="A585" s="2">
        <v>15131</v>
      </c>
      <c r="B585" t="s">
        <v>659</v>
      </c>
      <c r="C585">
        <v>538727</v>
      </c>
      <c r="D585" s="2" t="s">
        <v>7</v>
      </c>
      <c r="E585" t="s">
        <v>7041</v>
      </c>
    </row>
    <row r="586" spans="1:5">
      <c r="A586" s="2">
        <v>15133</v>
      </c>
      <c r="B586" t="s">
        <v>660</v>
      </c>
      <c r="C586">
        <v>538729</v>
      </c>
      <c r="D586" s="2" t="s">
        <v>7</v>
      </c>
      <c r="E586" t="s">
        <v>7042</v>
      </c>
    </row>
    <row r="587" spans="1:5">
      <c r="A587" s="2">
        <v>15154</v>
      </c>
      <c r="B587" t="s">
        <v>661</v>
      </c>
      <c r="C587">
        <v>6121</v>
      </c>
      <c r="D587" s="2" t="s">
        <v>19</v>
      </c>
      <c r="E587" t="s">
        <v>7043</v>
      </c>
    </row>
    <row r="588" spans="1:5">
      <c r="A588" s="2">
        <v>15165</v>
      </c>
      <c r="B588" t="s">
        <v>662</v>
      </c>
      <c r="C588">
        <v>251405</v>
      </c>
      <c r="D588" s="2" t="s">
        <v>56</v>
      </c>
      <c r="E588" t="s">
        <v>7044</v>
      </c>
    </row>
    <row r="589" spans="1:5">
      <c r="A589" s="2">
        <v>15172</v>
      </c>
      <c r="B589" t="s">
        <v>663</v>
      </c>
      <c r="C589">
        <v>210927</v>
      </c>
      <c r="D589" s="2" t="s">
        <v>56</v>
      </c>
      <c r="E589" t="s">
        <v>7045</v>
      </c>
    </row>
    <row r="590" spans="1:5">
      <c r="A590" s="2">
        <v>15173</v>
      </c>
      <c r="B590" t="s">
        <v>664</v>
      </c>
      <c r="C590">
        <v>9252</v>
      </c>
      <c r="D590" s="2" t="s">
        <v>53</v>
      </c>
      <c r="E590" t="s">
        <v>7046</v>
      </c>
    </row>
    <row r="591" spans="1:5">
      <c r="A591" s="2">
        <v>15174</v>
      </c>
      <c r="B591" t="s">
        <v>665</v>
      </c>
      <c r="C591" t="s">
        <v>666</v>
      </c>
      <c r="D591" s="2" t="s">
        <v>77</v>
      </c>
      <c r="E591" t="s">
        <v>7047</v>
      </c>
    </row>
    <row r="592" spans="1:5">
      <c r="A592" s="2">
        <v>15176</v>
      </c>
      <c r="B592" t="s">
        <v>667</v>
      </c>
      <c r="C592">
        <v>251402</v>
      </c>
      <c r="D592" s="2" t="s">
        <v>56</v>
      </c>
      <c r="E592" t="s">
        <v>7048</v>
      </c>
    </row>
    <row r="593" spans="1:5">
      <c r="A593" s="2">
        <v>15179</v>
      </c>
      <c r="B593" t="s">
        <v>668</v>
      </c>
      <c r="C593">
        <v>543002</v>
      </c>
      <c r="D593" s="2" t="s">
        <v>7</v>
      </c>
      <c r="E593" t="s">
        <v>7049</v>
      </c>
    </row>
    <row r="594" spans="1:5">
      <c r="A594" s="3">
        <v>15188</v>
      </c>
      <c r="B594" t="s">
        <v>669</v>
      </c>
      <c r="C594">
        <v>543012</v>
      </c>
      <c r="D594" s="2" t="s">
        <v>7</v>
      </c>
      <c r="E594" t="s">
        <v>7050</v>
      </c>
    </row>
    <row r="595" spans="1:5">
      <c r="A595" s="2">
        <v>15192</v>
      </c>
      <c r="B595" t="s">
        <v>670</v>
      </c>
      <c r="C595">
        <v>543015</v>
      </c>
      <c r="D595" s="2" t="s">
        <v>7</v>
      </c>
      <c r="E595" t="s">
        <v>7051</v>
      </c>
    </row>
    <row r="596" spans="1:5">
      <c r="A596" s="2">
        <v>15194</v>
      </c>
      <c r="B596" t="s">
        <v>671</v>
      </c>
      <c r="C596">
        <v>607314</v>
      </c>
      <c r="D596" s="2" t="s">
        <v>11</v>
      </c>
      <c r="E596" t="s">
        <v>7052</v>
      </c>
    </row>
    <row r="597" spans="1:5">
      <c r="A597" s="2">
        <v>15197</v>
      </c>
      <c r="B597" t="s">
        <v>672</v>
      </c>
      <c r="C597">
        <v>815403</v>
      </c>
      <c r="D597" s="2" t="s">
        <v>27</v>
      </c>
      <c r="E597" t="s">
        <v>7053</v>
      </c>
    </row>
    <row r="598" spans="1:5">
      <c r="A598" s="2">
        <v>15198</v>
      </c>
      <c r="B598" t="s">
        <v>673</v>
      </c>
      <c r="C598">
        <v>815404</v>
      </c>
      <c r="D598" s="2" t="s">
        <v>27</v>
      </c>
      <c r="E598" t="s">
        <v>7054</v>
      </c>
    </row>
    <row r="599" spans="1:5">
      <c r="A599" s="2">
        <v>15199</v>
      </c>
      <c r="B599" t="s">
        <v>674</v>
      </c>
      <c r="C599">
        <v>815405</v>
      </c>
      <c r="D599" s="2" t="s">
        <v>27</v>
      </c>
      <c r="E599" t="s">
        <v>7055</v>
      </c>
    </row>
    <row r="600" spans="1:5">
      <c r="A600" s="2">
        <v>15210</v>
      </c>
      <c r="B600" t="s">
        <v>675</v>
      </c>
      <c r="C600">
        <v>474600</v>
      </c>
      <c r="D600" s="2" t="s">
        <v>5</v>
      </c>
      <c r="E600" t="s">
        <v>7056</v>
      </c>
    </row>
    <row r="601" spans="1:5">
      <c r="A601" s="2">
        <v>15214</v>
      </c>
      <c r="B601" t="s">
        <v>676</v>
      </c>
      <c r="C601">
        <v>44746</v>
      </c>
      <c r="D601" s="2" t="s">
        <v>5</v>
      </c>
      <c r="E601" t="s">
        <v>7057</v>
      </c>
    </row>
    <row r="602" spans="1:5">
      <c r="A602" s="2">
        <v>15225</v>
      </c>
      <c r="B602" t="s">
        <v>677</v>
      </c>
      <c r="C602">
        <v>423300</v>
      </c>
      <c r="D602" s="2" t="s">
        <v>5</v>
      </c>
      <c r="E602" t="s">
        <v>7058</v>
      </c>
    </row>
    <row r="603" spans="1:5">
      <c r="A603" s="2">
        <v>15252</v>
      </c>
      <c r="B603" t="s">
        <v>678</v>
      </c>
      <c r="C603">
        <v>44159</v>
      </c>
      <c r="D603" s="2" t="s">
        <v>5</v>
      </c>
      <c r="E603" t="s">
        <v>7059</v>
      </c>
    </row>
    <row r="604" spans="1:5">
      <c r="A604" s="2">
        <v>15259</v>
      </c>
      <c r="B604" t="s">
        <v>679</v>
      </c>
      <c r="C604">
        <v>44233</v>
      </c>
      <c r="D604" s="2" t="s">
        <v>5</v>
      </c>
      <c r="E604" t="s">
        <v>7060</v>
      </c>
    </row>
    <row r="605" spans="1:5">
      <c r="A605" s="2">
        <v>15273</v>
      </c>
      <c r="B605" t="s">
        <v>680</v>
      </c>
      <c r="C605">
        <v>44280</v>
      </c>
      <c r="D605" s="2" t="s">
        <v>5</v>
      </c>
      <c r="E605" t="s">
        <v>7061</v>
      </c>
    </row>
    <row r="606" spans="1:5">
      <c r="A606" s="2">
        <v>15277</v>
      </c>
      <c r="B606" t="s">
        <v>681</v>
      </c>
      <c r="C606">
        <v>44286</v>
      </c>
      <c r="D606" s="2" t="s">
        <v>5</v>
      </c>
      <c r="E606" t="s">
        <v>7062</v>
      </c>
    </row>
    <row r="607" spans="1:5">
      <c r="A607" s="2">
        <v>15294</v>
      </c>
      <c r="B607" t="s">
        <v>682</v>
      </c>
      <c r="C607">
        <v>248400</v>
      </c>
      <c r="D607" s="2" t="s">
        <v>56</v>
      </c>
      <c r="E607" t="s">
        <v>7063</v>
      </c>
    </row>
    <row r="608" spans="1:5">
      <c r="A608" s="2">
        <v>15305</v>
      </c>
      <c r="B608" t="s">
        <v>683</v>
      </c>
      <c r="C608">
        <v>22480</v>
      </c>
      <c r="D608" s="2" t="s">
        <v>56</v>
      </c>
      <c r="E608" t="s">
        <v>7064</v>
      </c>
    </row>
    <row r="609" spans="1:5">
      <c r="A609" s="2">
        <v>15309</v>
      </c>
      <c r="B609" t="s">
        <v>684</v>
      </c>
      <c r="C609">
        <v>22484</v>
      </c>
      <c r="D609" s="2" t="s">
        <v>56</v>
      </c>
      <c r="E609" t="s">
        <v>7065</v>
      </c>
    </row>
    <row r="610" spans="1:5">
      <c r="A610" s="2">
        <v>15314</v>
      </c>
      <c r="B610" t="s">
        <v>685</v>
      </c>
      <c r="C610">
        <v>22491</v>
      </c>
      <c r="D610" s="2" t="s">
        <v>56</v>
      </c>
      <c r="E610" t="s">
        <v>7066</v>
      </c>
    </row>
    <row r="611" spans="1:5">
      <c r="A611" s="3">
        <v>15318</v>
      </c>
      <c r="B611" t="s">
        <v>686</v>
      </c>
      <c r="C611">
        <v>925304</v>
      </c>
      <c r="D611" s="2" t="s">
        <v>611</v>
      </c>
      <c r="E611" t="s">
        <v>7067</v>
      </c>
    </row>
    <row r="612" spans="1:5">
      <c r="A612" s="3">
        <v>15321</v>
      </c>
      <c r="B612" t="s">
        <v>687</v>
      </c>
      <c r="C612">
        <v>925403</v>
      </c>
      <c r="D612" s="2" t="s">
        <v>611</v>
      </c>
      <c r="E612" t="s">
        <v>7068</v>
      </c>
    </row>
    <row r="613" spans="1:5">
      <c r="A613" s="2">
        <v>15336</v>
      </c>
      <c r="B613" t="s">
        <v>688</v>
      </c>
      <c r="C613">
        <v>538730</v>
      </c>
      <c r="D613" s="2" t="s">
        <v>7</v>
      </c>
      <c r="E613" t="s">
        <v>7069</v>
      </c>
    </row>
    <row r="614" spans="1:5">
      <c r="A614" s="2">
        <v>15338</v>
      </c>
      <c r="B614" t="s">
        <v>689</v>
      </c>
      <c r="C614">
        <v>538733</v>
      </c>
      <c r="D614" s="2" t="s">
        <v>7</v>
      </c>
      <c r="E614" t="s">
        <v>7070</v>
      </c>
    </row>
    <row r="615" spans="1:5">
      <c r="A615" s="2">
        <v>15339</v>
      </c>
      <c r="B615" t="s">
        <v>690</v>
      </c>
      <c r="C615">
        <v>538734</v>
      </c>
      <c r="D615" s="2" t="s">
        <v>7</v>
      </c>
      <c r="E615" t="s">
        <v>7071</v>
      </c>
    </row>
    <row r="616" spans="1:5">
      <c r="A616" s="2">
        <v>15340</v>
      </c>
      <c r="B616" t="s">
        <v>691</v>
      </c>
      <c r="C616">
        <v>538735</v>
      </c>
      <c r="D616" s="2" t="s">
        <v>7</v>
      </c>
      <c r="E616" t="s">
        <v>7072</v>
      </c>
    </row>
    <row r="617" spans="1:5">
      <c r="A617" s="2">
        <v>15341</v>
      </c>
      <c r="B617" t="s">
        <v>692</v>
      </c>
      <c r="C617">
        <v>538736</v>
      </c>
      <c r="D617" s="2" t="s">
        <v>7</v>
      </c>
      <c r="E617" t="s">
        <v>7073</v>
      </c>
    </row>
    <row r="618" spans="1:5">
      <c r="A618" s="2">
        <v>15346</v>
      </c>
      <c r="B618" t="s">
        <v>693</v>
      </c>
      <c r="C618">
        <v>538741</v>
      </c>
      <c r="D618" s="2" t="s">
        <v>7</v>
      </c>
      <c r="E618" t="s">
        <v>7074</v>
      </c>
    </row>
    <row r="619" spans="1:5">
      <c r="A619" s="2">
        <v>15354</v>
      </c>
      <c r="B619" t="s">
        <v>694</v>
      </c>
      <c r="C619">
        <v>542905</v>
      </c>
      <c r="D619" s="2" t="s">
        <v>7</v>
      </c>
      <c r="E619" t="s">
        <v>7075</v>
      </c>
    </row>
    <row r="620" spans="1:5">
      <c r="A620" s="2">
        <v>15377</v>
      </c>
      <c r="B620" t="s">
        <v>695</v>
      </c>
      <c r="C620">
        <v>431900</v>
      </c>
      <c r="D620" s="2" t="s">
        <v>5</v>
      </c>
      <c r="E620" t="s">
        <v>7076</v>
      </c>
    </row>
    <row r="621" spans="1:5">
      <c r="A621" s="2">
        <v>15378</v>
      </c>
      <c r="B621" t="s">
        <v>696</v>
      </c>
      <c r="C621">
        <v>44319</v>
      </c>
      <c r="D621" s="2" t="s">
        <v>5</v>
      </c>
      <c r="E621" t="s">
        <v>7077</v>
      </c>
    </row>
    <row r="622" spans="1:5">
      <c r="A622" s="2">
        <v>15382</v>
      </c>
      <c r="B622" t="s">
        <v>697</v>
      </c>
      <c r="C622">
        <v>44193</v>
      </c>
      <c r="D622" s="2" t="s">
        <v>5</v>
      </c>
      <c r="E622" t="s">
        <v>7078</v>
      </c>
    </row>
    <row r="623" spans="1:5">
      <c r="A623" s="2">
        <v>15395</v>
      </c>
      <c r="B623" t="s">
        <v>698</v>
      </c>
      <c r="C623">
        <v>22510</v>
      </c>
      <c r="D623" s="2" t="s">
        <v>56</v>
      </c>
      <c r="E623" t="s">
        <v>7079</v>
      </c>
    </row>
    <row r="624" spans="1:5">
      <c r="A624" s="2">
        <v>15419</v>
      </c>
      <c r="B624" t="s">
        <v>699</v>
      </c>
      <c r="C624">
        <v>9300</v>
      </c>
      <c r="D624" s="2" t="s">
        <v>90</v>
      </c>
      <c r="E624" t="s">
        <v>7080</v>
      </c>
    </row>
    <row r="625" spans="1:5">
      <c r="A625" s="2">
        <v>15420</v>
      </c>
      <c r="B625" t="s">
        <v>700</v>
      </c>
      <c r="C625">
        <v>9301</v>
      </c>
      <c r="D625" s="2" t="s">
        <v>701</v>
      </c>
      <c r="E625" t="s">
        <v>7081</v>
      </c>
    </row>
    <row r="626" spans="1:5">
      <c r="A626" s="2">
        <v>15424</v>
      </c>
      <c r="B626" t="s">
        <v>702</v>
      </c>
      <c r="C626">
        <v>9305</v>
      </c>
      <c r="D626" s="2" t="s">
        <v>35</v>
      </c>
      <c r="E626" t="s">
        <v>7082</v>
      </c>
    </row>
    <row r="627" spans="1:5">
      <c r="A627" s="2">
        <v>15425</v>
      </c>
      <c r="B627" t="s">
        <v>703</v>
      </c>
      <c r="C627">
        <v>251502</v>
      </c>
      <c r="D627" s="2" t="s">
        <v>56</v>
      </c>
      <c r="E627" t="s">
        <v>7083</v>
      </c>
    </row>
    <row r="628" spans="1:5">
      <c r="A628" s="2">
        <v>15426</v>
      </c>
      <c r="B628" t="s">
        <v>704</v>
      </c>
      <c r="C628">
        <v>251504</v>
      </c>
      <c r="D628" s="2" t="s">
        <v>56</v>
      </c>
      <c r="E628" t="s">
        <v>7084</v>
      </c>
    </row>
    <row r="629" spans="1:5">
      <c r="A629" s="2">
        <v>15427</v>
      </c>
      <c r="B629" t="s">
        <v>705</v>
      </c>
      <c r="C629">
        <v>251505</v>
      </c>
      <c r="D629" s="2" t="s">
        <v>56</v>
      </c>
      <c r="E629" t="s">
        <v>7085</v>
      </c>
    </row>
    <row r="630" spans="1:5">
      <c r="A630" s="2">
        <v>15430</v>
      </c>
      <c r="B630" t="s">
        <v>706</v>
      </c>
      <c r="C630">
        <v>431704</v>
      </c>
      <c r="D630" s="2" t="s">
        <v>5</v>
      </c>
      <c r="E630" t="s">
        <v>7086</v>
      </c>
    </row>
    <row r="631" spans="1:5">
      <c r="A631" s="2">
        <v>15436</v>
      </c>
      <c r="B631" t="s">
        <v>707</v>
      </c>
      <c r="C631">
        <v>4323</v>
      </c>
      <c r="D631" s="2" t="s">
        <v>5</v>
      </c>
      <c r="E631" t="s">
        <v>7087</v>
      </c>
    </row>
    <row r="632" spans="1:5">
      <c r="A632" s="2">
        <v>15471</v>
      </c>
      <c r="B632" t="s">
        <v>708</v>
      </c>
      <c r="C632">
        <v>44160</v>
      </c>
      <c r="D632" s="2" t="s">
        <v>5</v>
      </c>
      <c r="E632" t="s">
        <v>7088</v>
      </c>
    </row>
    <row r="633" spans="1:5">
      <c r="A633" s="2">
        <v>15504</v>
      </c>
      <c r="B633" t="s">
        <v>709</v>
      </c>
      <c r="C633" t="s">
        <v>710</v>
      </c>
      <c r="D633" s="2" t="s">
        <v>5</v>
      </c>
      <c r="E633" t="s">
        <v>7089</v>
      </c>
    </row>
    <row r="634" spans="1:5">
      <c r="A634" s="2">
        <v>15508</v>
      </c>
      <c r="B634" t="s">
        <v>711</v>
      </c>
      <c r="C634" t="s">
        <v>712</v>
      </c>
      <c r="D634" s="2" t="s">
        <v>11</v>
      </c>
      <c r="E634" t="s">
        <v>7090</v>
      </c>
    </row>
    <row r="635" spans="1:5">
      <c r="A635" s="2">
        <v>15510</v>
      </c>
      <c r="B635" t="s">
        <v>713</v>
      </c>
      <c r="C635" t="s">
        <v>714</v>
      </c>
      <c r="D635" s="2" t="s">
        <v>11</v>
      </c>
      <c r="E635" t="s">
        <v>7091</v>
      </c>
    </row>
    <row r="636" spans="1:5">
      <c r="A636" s="2">
        <v>15522</v>
      </c>
      <c r="B636" t="s">
        <v>715</v>
      </c>
      <c r="C636" t="s">
        <v>716</v>
      </c>
      <c r="D636" s="2" t="s">
        <v>11</v>
      </c>
      <c r="E636" t="s">
        <v>7092</v>
      </c>
    </row>
    <row r="637" spans="1:5">
      <c r="A637" s="2">
        <v>15523</v>
      </c>
      <c r="B637" t="s">
        <v>717</v>
      </c>
      <c r="C637" t="s">
        <v>718</v>
      </c>
      <c r="D637" s="2" t="s">
        <v>25</v>
      </c>
      <c r="E637" t="s">
        <v>7093</v>
      </c>
    </row>
    <row r="638" spans="1:5">
      <c r="A638" s="2">
        <v>15524</v>
      </c>
      <c r="B638" t="s">
        <v>719</v>
      </c>
      <c r="C638" t="s">
        <v>720</v>
      </c>
      <c r="D638" s="2" t="s">
        <v>23</v>
      </c>
      <c r="E638" t="s">
        <v>7094</v>
      </c>
    </row>
    <row r="639" spans="1:5">
      <c r="A639" s="2">
        <v>15525</v>
      </c>
      <c r="B639" t="s">
        <v>721</v>
      </c>
      <c r="C639" t="s">
        <v>722</v>
      </c>
      <c r="D639" s="2" t="s">
        <v>11</v>
      </c>
      <c r="E639" t="s">
        <v>7095</v>
      </c>
    </row>
    <row r="640" spans="1:5">
      <c r="A640" s="2">
        <v>15526</v>
      </c>
      <c r="B640" t="s">
        <v>723</v>
      </c>
      <c r="C640" t="s">
        <v>724</v>
      </c>
      <c r="D640" s="2" t="s">
        <v>33</v>
      </c>
      <c r="E640" t="s">
        <v>7096</v>
      </c>
    </row>
    <row r="641" spans="1:5">
      <c r="A641" s="2">
        <v>15528</v>
      </c>
      <c r="B641" t="s">
        <v>725</v>
      </c>
      <c r="C641" t="s">
        <v>726</v>
      </c>
      <c r="D641" s="2" t="s">
        <v>23</v>
      </c>
      <c r="E641" t="s">
        <v>7097</v>
      </c>
    </row>
    <row r="642" spans="1:5">
      <c r="A642" s="2">
        <v>15530</v>
      </c>
      <c r="B642" t="s">
        <v>727</v>
      </c>
      <c r="C642" t="s">
        <v>728</v>
      </c>
      <c r="D642" s="2" t="s">
        <v>64</v>
      </c>
      <c r="E642" t="s">
        <v>7098</v>
      </c>
    </row>
    <row r="643" spans="1:5">
      <c r="A643" s="2">
        <v>15535</v>
      </c>
      <c r="B643" t="s">
        <v>729</v>
      </c>
      <c r="C643" t="s">
        <v>730</v>
      </c>
      <c r="D643" s="2" t="s">
        <v>23</v>
      </c>
      <c r="E643" t="s">
        <v>7099</v>
      </c>
    </row>
    <row r="644" spans="1:5">
      <c r="A644" s="2">
        <v>15537</v>
      </c>
      <c r="B644" t="s">
        <v>731</v>
      </c>
      <c r="C644" t="s">
        <v>732</v>
      </c>
      <c r="D644" s="2" t="s">
        <v>11</v>
      </c>
      <c r="E644" t="s">
        <v>7100</v>
      </c>
    </row>
    <row r="645" spans="1:5">
      <c r="A645" s="2">
        <v>15539</v>
      </c>
      <c r="B645" t="s">
        <v>733</v>
      </c>
      <c r="C645" t="s">
        <v>734</v>
      </c>
      <c r="D645" s="2" t="s">
        <v>11</v>
      </c>
      <c r="E645" t="s">
        <v>7101</v>
      </c>
    </row>
    <row r="646" spans="1:5">
      <c r="A646" s="2">
        <v>15541</v>
      </c>
      <c r="B646" t="s">
        <v>735</v>
      </c>
      <c r="C646" t="s">
        <v>736</v>
      </c>
      <c r="D646" s="2" t="s">
        <v>5</v>
      </c>
      <c r="E646" t="s">
        <v>7102</v>
      </c>
    </row>
    <row r="647" spans="1:5">
      <c r="A647" s="2">
        <v>15542</v>
      </c>
      <c r="B647" t="s">
        <v>737</v>
      </c>
      <c r="C647" t="s">
        <v>738</v>
      </c>
      <c r="D647" s="2" t="s">
        <v>11</v>
      </c>
      <c r="E647" t="s">
        <v>7103</v>
      </c>
    </row>
    <row r="648" spans="1:5">
      <c r="A648" s="2">
        <v>15543</v>
      </c>
      <c r="B648" t="s">
        <v>739</v>
      </c>
      <c r="C648" t="s">
        <v>740</v>
      </c>
      <c r="D648" s="2" t="s">
        <v>11</v>
      </c>
      <c r="E648" t="s">
        <v>7104</v>
      </c>
    </row>
    <row r="649" spans="1:5">
      <c r="A649" s="2">
        <v>15547</v>
      </c>
      <c r="B649" t="s">
        <v>741</v>
      </c>
      <c r="C649" t="s">
        <v>742</v>
      </c>
      <c r="D649" s="2" t="s">
        <v>11</v>
      </c>
      <c r="E649" t="s">
        <v>7105</v>
      </c>
    </row>
    <row r="650" spans="1:5">
      <c r="A650" s="2">
        <v>15559</v>
      </c>
      <c r="B650" t="s">
        <v>743</v>
      </c>
      <c r="C650" t="s">
        <v>744</v>
      </c>
      <c r="D650" s="2" t="s">
        <v>23</v>
      </c>
      <c r="E650" t="s">
        <v>7106</v>
      </c>
    </row>
    <row r="651" spans="1:5">
      <c r="A651" s="2">
        <v>15562</v>
      </c>
      <c r="B651" t="s">
        <v>745</v>
      </c>
      <c r="C651" t="s">
        <v>746</v>
      </c>
      <c r="D651" s="2" t="s">
        <v>7</v>
      </c>
      <c r="E651" t="s">
        <v>7107</v>
      </c>
    </row>
    <row r="652" spans="1:5">
      <c r="A652" s="2">
        <v>15582</v>
      </c>
      <c r="B652" t="s">
        <v>747</v>
      </c>
      <c r="C652" t="s">
        <v>748</v>
      </c>
      <c r="D652" s="2" t="s">
        <v>51</v>
      </c>
      <c r="E652" t="s">
        <v>7108</v>
      </c>
    </row>
    <row r="653" spans="1:5">
      <c r="A653" s="2">
        <v>15612</v>
      </c>
      <c r="B653" t="s">
        <v>749</v>
      </c>
      <c r="C653" t="s">
        <v>750</v>
      </c>
      <c r="D653" s="2" t="s">
        <v>77</v>
      </c>
      <c r="E653" t="s">
        <v>7109</v>
      </c>
    </row>
    <row r="654" spans="1:5">
      <c r="A654" s="2">
        <v>15871</v>
      </c>
      <c r="B654" t="s">
        <v>751</v>
      </c>
      <c r="C654" t="s">
        <v>752</v>
      </c>
      <c r="D654" s="2" t="s">
        <v>753</v>
      </c>
      <c r="E654" t="s">
        <v>7110</v>
      </c>
    </row>
    <row r="655" spans="1:5">
      <c r="A655" s="2">
        <v>15872</v>
      </c>
      <c r="B655" t="s">
        <v>754</v>
      </c>
      <c r="C655" t="s">
        <v>755</v>
      </c>
      <c r="D655" s="2" t="s">
        <v>753</v>
      </c>
      <c r="E655" t="s">
        <v>7111</v>
      </c>
    </row>
    <row r="656" spans="1:5">
      <c r="A656" s="2">
        <v>15873</v>
      </c>
      <c r="B656" t="s">
        <v>756</v>
      </c>
      <c r="C656" t="s">
        <v>757</v>
      </c>
      <c r="D656" s="2" t="s">
        <v>753</v>
      </c>
      <c r="E656" t="s">
        <v>7112</v>
      </c>
    </row>
    <row r="657" spans="1:5">
      <c r="A657" s="2">
        <v>15874</v>
      </c>
      <c r="B657" t="s">
        <v>758</v>
      </c>
      <c r="C657" t="s">
        <v>759</v>
      </c>
      <c r="D657" s="2" t="s">
        <v>753</v>
      </c>
      <c r="E657" t="s">
        <v>7113</v>
      </c>
    </row>
    <row r="658" spans="1:5">
      <c r="A658" s="2">
        <v>15967</v>
      </c>
      <c r="B658" t="s">
        <v>760</v>
      </c>
      <c r="C658" t="s">
        <v>761</v>
      </c>
      <c r="D658" s="2" t="s">
        <v>7</v>
      </c>
      <c r="E658" t="s">
        <v>7114</v>
      </c>
    </row>
    <row r="659" spans="1:5">
      <c r="A659" s="2">
        <v>15973</v>
      </c>
      <c r="B659" t="s">
        <v>762</v>
      </c>
      <c r="C659" t="s">
        <v>763</v>
      </c>
      <c r="D659" s="2" t="s">
        <v>7</v>
      </c>
      <c r="E659" t="s">
        <v>7115</v>
      </c>
    </row>
    <row r="660" spans="1:5">
      <c r="A660" s="2">
        <v>16030</v>
      </c>
      <c r="B660" t="s">
        <v>764</v>
      </c>
      <c r="C660" t="s">
        <v>765</v>
      </c>
      <c r="D660" s="2" t="s">
        <v>56</v>
      </c>
      <c r="E660" t="s">
        <v>7116</v>
      </c>
    </row>
    <row r="661" spans="1:5">
      <c r="A661" s="2">
        <v>16032</v>
      </c>
      <c r="B661" t="s">
        <v>766</v>
      </c>
      <c r="C661" t="s">
        <v>767</v>
      </c>
      <c r="D661" s="2" t="s">
        <v>56</v>
      </c>
      <c r="E661" t="s">
        <v>7117</v>
      </c>
    </row>
    <row r="662" spans="1:5">
      <c r="A662" s="2">
        <v>16038</v>
      </c>
      <c r="B662" t="s">
        <v>768</v>
      </c>
      <c r="C662" t="s">
        <v>769</v>
      </c>
      <c r="D662" s="2" t="s">
        <v>5</v>
      </c>
      <c r="E662" t="s">
        <v>7118</v>
      </c>
    </row>
    <row r="663" spans="1:5">
      <c r="A663" s="2">
        <v>16054</v>
      </c>
      <c r="B663" t="s">
        <v>770</v>
      </c>
      <c r="C663">
        <v>710721</v>
      </c>
      <c r="D663" s="2" t="s">
        <v>25</v>
      </c>
      <c r="E663" t="s">
        <v>7119</v>
      </c>
    </row>
    <row r="664" spans="1:5">
      <c r="A664" s="2">
        <v>16057</v>
      </c>
      <c r="B664" t="s">
        <v>771</v>
      </c>
      <c r="C664">
        <v>710821</v>
      </c>
      <c r="D664" s="2" t="s">
        <v>25</v>
      </c>
      <c r="E664" t="s">
        <v>7120</v>
      </c>
    </row>
    <row r="665" spans="1:5">
      <c r="A665" s="2">
        <v>16058</v>
      </c>
      <c r="B665" t="s">
        <v>772</v>
      </c>
      <c r="C665">
        <v>710822</v>
      </c>
      <c r="D665" s="2" t="s">
        <v>25</v>
      </c>
      <c r="E665" t="s">
        <v>7121</v>
      </c>
    </row>
    <row r="666" spans="1:5">
      <c r="A666" s="2">
        <v>16060</v>
      </c>
      <c r="B666" t="s">
        <v>773</v>
      </c>
      <c r="C666">
        <v>710621</v>
      </c>
      <c r="D666" s="2" t="s">
        <v>25</v>
      </c>
      <c r="E666" t="s">
        <v>7122</v>
      </c>
    </row>
    <row r="667" spans="1:5">
      <c r="A667" s="2">
        <v>16061</v>
      </c>
      <c r="B667" t="s">
        <v>774</v>
      </c>
      <c r="C667">
        <v>710622</v>
      </c>
      <c r="D667" s="2" t="s">
        <v>25</v>
      </c>
      <c r="E667" t="s">
        <v>7123</v>
      </c>
    </row>
    <row r="668" spans="1:5">
      <c r="A668" s="2">
        <v>16062</v>
      </c>
      <c r="B668" t="s">
        <v>775</v>
      </c>
      <c r="C668">
        <v>710623</v>
      </c>
      <c r="D668" s="2" t="s">
        <v>25</v>
      </c>
      <c r="E668" t="s">
        <v>7124</v>
      </c>
    </row>
    <row r="669" spans="1:5">
      <c r="A669" s="2">
        <v>16104</v>
      </c>
      <c r="B669" t="s">
        <v>776</v>
      </c>
      <c r="C669" t="s">
        <v>777</v>
      </c>
      <c r="D669" s="2" t="s">
        <v>59</v>
      </c>
      <c r="E669" t="s">
        <v>7125</v>
      </c>
    </row>
    <row r="670" spans="1:5">
      <c r="A670" s="2">
        <v>16107</v>
      </c>
      <c r="B670" t="s">
        <v>778</v>
      </c>
      <c r="C670">
        <v>3159</v>
      </c>
      <c r="D670" s="2" t="s">
        <v>51</v>
      </c>
      <c r="E670" t="s">
        <v>7126</v>
      </c>
    </row>
    <row r="671" spans="1:5">
      <c r="A671" s="2">
        <v>16163</v>
      </c>
      <c r="B671" t="s">
        <v>779</v>
      </c>
      <c r="C671" t="s">
        <v>780</v>
      </c>
      <c r="D671" s="2" t="s">
        <v>27</v>
      </c>
      <c r="E671" t="s">
        <v>7127</v>
      </c>
    </row>
    <row r="672" spans="1:5">
      <c r="A672" s="2">
        <v>16178</v>
      </c>
      <c r="B672" t="s">
        <v>781</v>
      </c>
      <c r="C672" t="s">
        <v>782</v>
      </c>
      <c r="D672" s="2" t="s">
        <v>23</v>
      </c>
      <c r="E672" t="s">
        <v>7128</v>
      </c>
    </row>
    <row r="673" spans="1:5">
      <c r="A673" s="2">
        <v>16190</v>
      </c>
      <c r="B673" t="s">
        <v>783</v>
      </c>
      <c r="C673">
        <v>440043</v>
      </c>
      <c r="D673" s="2" t="s">
        <v>5</v>
      </c>
      <c r="E673" t="s">
        <v>7129</v>
      </c>
    </row>
    <row r="674" spans="1:5">
      <c r="A674" s="2">
        <v>16206</v>
      </c>
      <c r="B674" t="s">
        <v>784</v>
      </c>
      <c r="C674" t="s">
        <v>785</v>
      </c>
      <c r="D674" s="2" t="s">
        <v>45</v>
      </c>
      <c r="E674" t="s">
        <v>7130</v>
      </c>
    </row>
    <row r="675" spans="1:5">
      <c r="A675" s="3">
        <v>16232</v>
      </c>
      <c r="B675" t="s">
        <v>786</v>
      </c>
      <c r="C675">
        <v>709920</v>
      </c>
      <c r="D675" s="2" t="s">
        <v>23</v>
      </c>
      <c r="E675" t="s">
        <v>7131</v>
      </c>
    </row>
    <row r="676" spans="1:5">
      <c r="A676" s="2">
        <v>16238</v>
      </c>
      <c r="B676" t="s">
        <v>787</v>
      </c>
      <c r="C676">
        <v>709924</v>
      </c>
      <c r="D676" s="2" t="s">
        <v>23</v>
      </c>
      <c r="E676" t="s">
        <v>7132</v>
      </c>
    </row>
    <row r="677" spans="1:5">
      <c r="A677" s="2">
        <v>16244</v>
      </c>
      <c r="B677" t="s">
        <v>788</v>
      </c>
      <c r="C677">
        <v>709930</v>
      </c>
      <c r="D677" s="2" t="s">
        <v>23</v>
      </c>
      <c r="E677" t="s">
        <v>7133</v>
      </c>
    </row>
    <row r="678" spans="1:5">
      <c r="A678" s="2">
        <v>16279</v>
      </c>
      <c r="B678" t="s">
        <v>789</v>
      </c>
      <c r="C678" t="s">
        <v>790</v>
      </c>
      <c r="D678" s="2" t="s">
        <v>77</v>
      </c>
      <c r="E678" t="s">
        <v>7134</v>
      </c>
    </row>
    <row r="679" spans="1:5">
      <c r="A679" s="2">
        <v>16281</v>
      </c>
      <c r="B679" t="s">
        <v>791</v>
      </c>
      <c r="C679" t="s">
        <v>792</v>
      </c>
      <c r="D679" s="2" t="s">
        <v>77</v>
      </c>
      <c r="E679" t="s">
        <v>7135</v>
      </c>
    </row>
    <row r="680" spans="1:5">
      <c r="A680" s="2">
        <v>16282</v>
      </c>
      <c r="B680" t="s">
        <v>793</v>
      </c>
      <c r="C680" t="s">
        <v>794</v>
      </c>
      <c r="D680" s="2" t="s">
        <v>77</v>
      </c>
      <c r="E680" t="s">
        <v>7136</v>
      </c>
    </row>
    <row r="681" spans="1:5">
      <c r="A681" s="2">
        <v>16318</v>
      </c>
      <c r="B681" t="s">
        <v>795</v>
      </c>
      <c r="C681">
        <v>6126</v>
      </c>
      <c r="D681" s="2" t="s">
        <v>19</v>
      </c>
      <c r="E681" t="s">
        <v>7137</v>
      </c>
    </row>
    <row r="682" spans="1:5">
      <c r="A682" s="2">
        <v>16319</v>
      </c>
      <c r="B682" t="s">
        <v>796</v>
      </c>
      <c r="C682">
        <v>6127</v>
      </c>
      <c r="D682" s="2" t="s">
        <v>19</v>
      </c>
      <c r="E682" t="s">
        <v>7138</v>
      </c>
    </row>
    <row r="683" spans="1:5">
      <c r="A683" s="2">
        <v>16320</v>
      </c>
      <c r="B683" t="s">
        <v>797</v>
      </c>
      <c r="C683">
        <v>6128</v>
      </c>
      <c r="D683" s="2" t="s">
        <v>19</v>
      </c>
      <c r="E683" t="s">
        <v>7139</v>
      </c>
    </row>
    <row r="684" spans="1:5">
      <c r="A684" s="2">
        <v>16335</v>
      </c>
      <c r="B684" t="s">
        <v>798</v>
      </c>
      <c r="C684">
        <v>252100</v>
      </c>
      <c r="D684" s="2" t="s">
        <v>56</v>
      </c>
      <c r="E684" t="s">
        <v>7140</v>
      </c>
    </row>
    <row r="685" spans="1:5">
      <c r="A685" s="2">
        <v>16336</v>
      </c>
      <c r="B685" t="s">
        <v>799</v>
      </c>
      <c r="C685">
        <v>22521</v>
      </c>
      <c r="D685" s="2" t="s">
        <v>56</v>
      </c>
      <c r="E685" t="s">
        <v>7141</v>
      </c>
    </row>
    <row r="686" spans="1:5">
      <c r="A686" s="2">
        <v>16339</v>
      </c>
      <c r="B686" t="s">
        <v>800</v>
      </c>
      <c r="C686">
        <v>456029</v>
      </c>
      <c r="D686" s="2" t="s">
        <v>5</v>
      </c>
      <c r="E686" t="s">
        <v>7142</v>
      </c>
    </row>
    <row r="687" spans="1:5">
      <c r="A687" s="2">
        <v>16342</v>
      </c>
      <c r="B687" t="s">
        <v>801</v>
      </c>
      <c r="C687">
        <v>40061</v>
      </c>
      <c r="D687" s="2" t="s">
        <v>5</v>
      </c>
      <c r="E687" t="s">
        <v>7143</v>
      </c>
    </row>
    <row r="688" spans="1:5">
      <c r="A688" s="2">
        <v>16343</v>
      </c>
      <c r="B688" t="s">
        <v>802</v>
      </c>
      <c r="C688">
        <v>40062</v>
      </c>
      <c r="D688" s="2" t="s">
        <v>5</v>
      </c>
      <c r="E688" t="s">
        <v>7144</v>
      </c>
    </row>
    <row r="689" spans="1:5">
      <c r="A689" s="2">
        <v>16352</v>
      </c>
      <c r="B689" t="s">
        <v>803</v>
      </c>
      <c r="C689">
        <v>233928</v>
      </c>
      <c r="D689" s="2" t="s">
        <v>56</v>
      </c>
      <c r="E689" t="s">
        <v>7145</v>
      </c>
    </row>
    <row r="690" spans="1:5">
      <c r="A690" s="2">
        <v>16357</v>
      </c>
      <c r="B690" t="s">
        <v>804</v>
      </c>
      <c r="C690">
        <v>543103</v>
      </c>
      <c r="D690" s="2" t="s">
        <v>7</v>
      </c>
      <c r="E690" t="s">
        <v>7146</v>
      </c>
    </row>
    <row r="691" spans="1:5">
      <c r="A691" s="2">
        <v>16366</v>
      </c>
      <c r="B691" t="s">
        <v>805</v>
      </c>
      <c r="C691">
        <v>9548</v>
      </c>
      <c r="D691" s="2" t="s">
        <v>142</v>
      </c>
      <c r="E691" t="s">
        <v>7147</v>
      </c>
    </row>
    <row r="692" spans="1:5">
      <c r="A692" s="2">
        <v>16367</v>
      </c>
      <c r="B692" t="s">
        <v>806</v>
      </c>
      <c r="C692">
        <v>9549</v>
      </c>
      <c r="D692" s="2" t="s">
        <v>142</v>
      </c>
      <c r="E692" t="s">
        <v>7148</v>
      </c>
    </row>
    <row r="693" spans="1:5">
      <c r="A693" s="2">
        <v>16368</v>
      </c>
      <c r="B693" t="s">
        <v>807</v>
      </c>
      <c r="C693">
        <v>9550</v>
      </c>
      <c r="D693" s="2" t="s">
        <v>142</v>
      </c>
      <c r="E693" t="s">
        <v>7149</v>
      </c>
    </row>
    <row r="694" spans="1:5">
      <c r="A694" s="2">
        <v>16388</v>
      </c>
      <c r="B694" t="s">
        <v>808</v>
      </c>
      <c r="C694">
        <v>6138</v>
      </c>
      <c r="D694" s="2" t="s">
        <v>19</v>
      </c>
      <c r="E694" t="s">
        <v>7150</v>
      </c>
    </row>
    <row r="695" spans="1:5">
      <c r="A695" s="2">
        <v>16389</v>
      </c>
      <c r="B695" t="s">
        <v>809</v>
      </c>
      <c r="C695">
        <v>6139</v>
      </c>
      <c r="D695" s="2" t="s">
        <v>19</v>
      </c>
      <c r="E695" t="s">
        <v>7151</v>
      </c>
    </row>
    <row r="696" spans="1:5">
      <c r="A696" s="2">
        <v>16393</v>
      </c>
      <c r="B696" t="s">
        <v>810</v>
      </c>
      <c r="C696">
        <v>6143</v>
      </c>
      <c r="D696" s="2" t="s">
        <v>19</v>
      </c>
      <c r="E696" t="s">
        <v>7152</v>
      </c>
    </row>
    <row r="697" spans="1:5">
      <c r="A697" s="2">
        <v>16409</v>
      </c>
      <c r="B697" t="s">
        <v>811</v>
      </c>
      <c r="C697">
        <v>5435</v>
      </c>
      <c r="D697" s="2" t="s">
        <v>7</v>
      </c>
      <c r="E697" t="s">
        <v>7153</v>
      </c>
    </row>
    <row r="698" spans="1:5">
      <c r="A698" s="2">
        <v>16410</v>
      </c>
      <c r="B698" t="s">
        <v>812</v>
      </c>
      <c r="C698">
        <v>5436</v>
      </c>
      <c r="D698" s="2" t="s">
        <v>7</v>
      </c>
      <c r="E698" t="s">
        <v>7154</v>
      </c>
    </row>
    <row r="699" spans="1:5">
      <c r="A699" s="2">
        <v>16411</v>
      </c>
      <c r="B699" t="s">
        <v>813</v>
      </c>
      <c r="C699">
        <v>4007400</v>
      </c>
      <c r="D699" s="2" t="s">
        <v>5</v>
      </c>
      <c r="E699" t="s">
        <v>7155</v>
      </c>
    </row>
    <row r="700" spans="1:5">
      <c r="A700" s="2">
        <v>16412</v>
      </c>
      <c r="B700" t="s">
        <v>814</v>
      </c>
      <c r="C700">
        <v>440074</v>
      </c>
      <c r="D700" s="2" t="s">
        <v>5</v>
      </c>
      <c r="E700" t="s">
        <v>7156</v>
      </c>
    </row>
    <row r="701" spans="1:5">
      <c r="A701" s="3">
        <v>16425</v>
      </c>
      <c r="B701" t="s">
        <v>815</v>
      </c>
      <c r="C701" t="s">
        <v>816</v>
      </c>
      <c r="D701" s="2" t="s">
        <v>611</v>
      </c>
      <c r="E701" t="s">
        <v>7157</v>
      </c>
    </row>
    <row r="702" spans="1:5">
      <c r="A702" s="2">
        <v>16426</v>
      </c>
      <c r="B702" t="s">
        <v>817</v>
      </c>
      <c r="C702" t="s">
        <v>818</v>
      </c>
      <c r="D702" s="2" t="s">
        <v>611</v>
      </c>
      <c r="E702" t="s">
        <v>7158</v>
      </c>
    </row>
    <row r="703" spans="1:5">
      <c r="A703" s="2">
        <v>16427</v>
      </c>
      <c r="B703" t="s">
        <v>819</v>
      </c>
      <c r="C703" t="s">
        <v>820</v>
      </c>
      <c r="D703" s="2" t="s">
        <v>611</v>
      </c>
      <c r="E703" t="s">
        <v>7159</v>
      </c>
    </row>
    <row r="704" spans="1:5">
      <c r="A704" s="2">
        <v>16428</v>
      </c>
      <c r="B704" t="s">
        <v>821</v>
      </c>
      <c r="C704" t="s">
        <v>822</v>
      </c>
      <c r="D704" s="2" t="s">
        <v>611</v>
      </c>
      <c r="E704" t="s">
        <v>7160</v>
      </c>
    </row>
    <row r="705" spans="1:5">
      <c r="A705" s="2">
        <v>16431</v>
      </c>
      <c r="B705" t="s">
        <v>711</v>
      </c>
      <c r="C705" t="s">
        <v>823</v>
      </c>
      <c r="D705" s="2" t="s">
        <v>611</v>
      </c>
      <c r="E705" t="s">
        <v>7161</v>
      </c>
    </row>
    <row r="706" spans="1:5">
      <c r="A706" s="2">
        <v>16432</v>
      </c>
      <c r="B706" t="s">
        <v>824</v>
      </c>
      <c r="C706" t="s">
        <v>825</v>
      </c>
      <c r="D706" s="2" t="s">
        <v>611</v>
      </c>
      <c r="E706" t="s">
        <v>7162</v>
      </c>
    </row>
    <row r="707" spans="1:5">
      <c r="A707" s="2">
        <v>16433</v>
      </c>
      <c r="B707" t="s">
        <v>826</v>
      </c>
      <c r="C707" t="s">
        <v>827</v>
      </c>
      <c r="D707" s="2" t="s">
        <v>611</v>
      </c>
      <c r="E707" t="s">
        <v>7163</v>
      </c>
    </row>
    <row r="708" spans="1:5">
      <c r="A708" s="2">
        <v>16435</v>
      </c>
      <c r="B708" t="s">
        <v>828</v>
      </c>
      <c r="C708">
        <v>6145</v>
      </c>
      <c r="D708" s="2" t="s">
        <v>19</v>
      </c>
      <c r="E708" t="s">
        <v>7164</v>
      </c>
    </row>
    <row r="709" spans="1:5">
      <c r="A709" s="2">
        <v>16445</v>
      </c>
      <c r="B709" t="s">
        <v>829</v>
      </c>
      <c r="C709">
        <v>815504</v>
      </c>
      <c r="D709" s="2" t="s">
        <v>27</v>
      </c>
      <c r="E709" t="s">
        <v>7165</v>
      </c>
    </row>
    <row r="710" spans="1:5">
      <c r="A710" s="2">
        <v>16451</v>
      </c>
      <c r="B710" t="s">
        <v>830</v>
      </c>
      <c r="C710">
        <v>440100</v>
      </c>
      <c r="D710" s="2" t="s">
        <v>5</v>
      </c>
      <c r="E710" t="s">
        <v>7166</v>
      </c>
    </row>
    <row r="711" spans="1:5">
      <c r="A711" s="2">
        <v>16452</v>
      </c>
      <c r="B711" t="s">
        <v>831</v>
      </c>
      <c r="C711">
        <v>44401</v>
      </c>
      <c r="D711" s="2" t="s">
        <v>5</v>
      </c>
      <c r="E711" t="s">
        <v>7167</v>
      </c>
    </row>
    <row r="712" spans="1:5">
      <c r="A712" s="2">
        <v>16453</v>
      </c>
      <c r="B712" t="s">
        <v>832</v>
      </c>
      <c r="C712">
        <v>925801</v>
      </c>
      <c r="D712" s="2" t="s">
        <v>611</v>
      </c>
      <c r="E712" t="s">
        <v>7168</v>
      </c>
    </row>
    <row r="713" spans="1:5">
      <c r="A713" s="2">
        <v>16454</v>
      </c>
      <c r="B713" t="s">
        <v>833</v>
      </c>
      <c r="C713">
        <v>925802</v>
      </c>
      <c r="D713" s="2" t="s">
        <v>611</v>
      </c>
      <c r="E713" t="s">
        <v>7169</v>
      </c>
    </row>
    <row r="714" spans="1:5">
      <c r="A714" s="2">
        <v>16455</v>
      </c>
      <c r="B714" t="s">
        <v>834</v>
      </c>
      <c r="C714">
        <v>925803</v>
      </c>
      <c r="D714" s="2" t="s">
        <v>611</v>
      </c>
      <c r="E714" t="s">
        <v>7170</v>
      </c>
    </row>
    <row r="715" spans="1:5">
      <c r="A715" s="2">
        <v>16458</v>
      </c>
      <c r="B715" t="s">
        <v>835</v>
      </c>
      <c r="C715">
        <v>926001</v>
      </c>
      <c r="D715" s="2" t="s">
        <v>611</v>
      </c>
      <c r="E715" t="s">
        <v>7171</v>
      </c>
    </row>
    <row r="716" spans="1:5">
      <c r="A716" s="2">
        <v>16459</v>
      </c>
      <c r="B716" t="s">
        <v>836</v>
      </c>
      <c r="C716">
        <v>926002</v>
      </c>
      <c r="D716" s="2" t="s">
        <v>611</v>
      </c>
      <c r="E716" t="s">
        <v>7172</v>
      </c>
    </row>
    <row r="717" spans="1:5">
      <c r="A717" s="2">
        <v>16460</v>
      </c>
      <c r="B717" t="s">
        <v>837</v>
      </c>
      <c r="C717">
        <v>926003</v>
      </c>
      <c r="D717" s="2" t="s">
        <v>611</v>
      </c>
      <c r="E717" t="s">
        <v>7173</v>
      </c>
    </row>
    <row r="718" spans="1:5">
      <c r="A718" s="2">
        <v>16461</v>
      </c>
      <c r="B718" t="s">
        <v>838</v>
      </c>
      <c r="C718">
        <v>925701</v>
      </c>
      <c r="D718" s="2" t="s">
        <v>611</v>
      </c>
      <c r="E718" t="s">
        <v>7174</v>
      </c>
    </row>
    <row r="719" spans="1:5">
      <c r="A719" s="2">
        <v>16462</v>
      </c>
      <c r="B719" t="s">
        <v>839</v>
      </c>
      <c r="C719">
        <v>925702</v>
      </c>
      <c r="D719" s="2" t="s">
        <v>611</v>
      </c>
      <c r="E719" t="s">
        <v>7175</v>
      </c>
    </row>
    <row r="720" spans="1:5">
      <c r="A720" s="2">
        <v>16463</v>
      </c>
      <c r="B720" t="s">
        <v>840</v>
      </c>
      <c r="C720">
        <v>925703</v>
      </c>
      <c r="D720" s="2" t="s">
        <v>611</v>
      </c>
      <c r="E720" t="s">
        <v>7176</v>
      </c>
    </row>
    <row r="721" spans="1:5">
      <c r="A721" s="2">
        <v>16464</v>
      </c>
      <c r="B721" t="s">
        <v>841</v>
      </c>
      <c r="C721">
        <v>925704</v>
      </c>
      <c r="D721" s="2" t="s">
        <v>611</v>
      </c>
      <c r="E721" t="s">
        <v>7177</v>
      </c>
    </row>
    <row r="722" spans="1:5">
      <c r="A722" s="2">
        <v>16470</v>
      </c>
      <c r="B722" t="s">
        <v>842</v>
      </c>
      <c r="C722">
        <v>815702</v>
      </c>
      <c r="D722" s="2" t="s">
        <v>27</v>
      </c>
      <c r="E722" t="s">
        <v>7178</v>
      </c>
    </row>
    <row r="723" spans="1:5">
      <c r="A723" s="2">
        <v>16471</v>
      </c>
      <c r="B723" t="s">
        <v>843</v>
      </c>
      <c r="C723">
        <v>815703</v>
      </c>
      <c r="D723" s="2" t="s">
        <v>27</v>
      </c>
      <c r="E723" t="s">
        <v>7179</v>
      </c>
    </row>
    <row r="724" spans="1:5">
      <c r="A724" s="2">
        <v>16473</v>
      </c>
      <c r="B724" t="s">
        <v>844</v>
      </c>
      <c r="C724">
        <v>815705</v>
      </c>
      <c r="D724" s="2" t="s">
        <v>27</v>
      </c>
      <c r="E724" t="s">
        <v>7180</v>
      </c>
    </row>
    <row r="725" spans="1:5">
      <c r="A725" s="2">
        <v>16486</v>
      </c>
      <c r="B725" t="s">
        <v>845</v>
      </c>
      <c r="C725">
        <v>5438</v>
      </c>
      <c r="D725" s="2" t="s">
        <v>7</v>
      </c>
      <c r="E725" t="s">
        <v>7181</v>
      </c>
    </row>
    <row r="726" spans="1:5">
      <c r="A726" s="3">
        <v>16502</v>
      </c>
      <c r="B726" t="s">
        <v>846</v>
      </c>
      <c r="C726">
        <v>10015</v>
      </c>
      <c r="D726" s="2" t="s">
        <v>458</v>
      </c>
      <c r="E726" t="s">
        <v>7182</v>
      </c>
    </row>
    <row r="727" spans="1:5">
      <c r="A727" s="3">
        <v>16503</v>
      </c>
      <c r="B727" t="s">
        <v>847</v>
      </c>
      <c r="C727">
        <v>10129</v>
      </c>
      <c r="D727" s="2" t="s">
        <v>458</v>
      </c>
      <c r="E727" t="s">
        <v>7183</v>
      </c>
    </row>
    <row r="728" spans="1:5">
      <c r="A728" s="2">
        <v>16504</v>
      </c>
      <c r="B728" t="s">
        <v>848</v>
      </c>
      <c r="C728">
        <v>5439</v>
      </c>
      <c r="D728" s="2" t="s">
        <v>7</v>
      </c>
      <c r="E728" t="s">
        <v>7184</v>
      </c>
    </row>
    <row r="729" spans="1:5">
      <c r="A729" s="2">
        <v>16505</v>
      </c>
      <c r="B729" t="s">
        <v>849</v>
      </c>
      <c r="C729">
        <v>5440</v>
      </c>
      <c r="D729" s="2" t="s">
        <v>7</v>
      </c>
      <c r="E729" t="s">
        <v>7185</v>
      </c>
    </row>
    <row r="730" spans="1:5">
      <c r="A730" s="2">
        <v>16513</v>
      </c>
      <c r="B730" t="s">
        <v>850</v>
      </c>
      <c r="C730">
        <v>9560</v>
      </c>
      <c r="D730" s="2" t="s">
        <v>35</v>
      </c>
      <c r="E730" t="s">
        <v>7186</v>
      </c>
    </row>
    <row r="731" spans="1:5">
      <c r="A731" s="2">
        <v>16520</v>
      </c>
      <c r="B731" t="s">
        <v>851</v>
      </c>
      <c r="C731">
        <v>40095</v>
      </c>
      <c r="D731" s="2" t="s">
        <v>5</v>
      </c>
      <c r="E731" t="s">
        <v>7187</v>
      </c>
    </row>
    <row r="732" spans="1:5">
      <c r="A732" s="2">
        <v>16521</v>
      </c>
      <c r="B732" t="s">
        <v>852</v>
      </c>
      <c r="C732">
        <v>40091</v>
      </c>
      <c r="D732" s="2" t="s">
        <v>5</v>
      </c>
      <c r="E732" t="s">
        <v>7188</v>
      </c>
    </row>
    <row r="733" spans="1:5">
      <c r="A733" s="2">
        <v>16522</v>
      </c>
      <c r="B733" t="s">
        <v>853</v>
      </c>
      <c r="C733">
        <v>40092</v>
      </c>
      <c r="D733" s="2" t="s">
        <v>5</v>
      </c>
      <c r="E733" t="s">
        <v>7189</v>
      </c>
    </row>
    <row r="734" spans="1:5">
      <c r="A734" s="2">
        <v>16542</v>
      </c>
      <c r="B734" t="s">
        <v>854</v>
      </c>
      <c r="C734">
        <v>541109</v>
      </c>
      <c r="D734" s="2" t="s">
        <v>7</v>
      </c>
      <c r="E734" t="s">
        <v>7190</v>
      </c>
    </row>
    <row r="735" spans="1:5">
      <c r="A735" s="2">
        <v>16543</v>
      </c>
      <c r="B735" t="s">
        <v>855</v>
      </c>
      <c r="C735">
        <v>541110</v>
      </c>
      <c r="D735" s="2" t="s">
        <v>7</v>
      </c>
      <c r="E735" t="s">
        <v>7191</v>
      </c>
    </row>
    <row r="736" spans="1:5">
      <c r="A736" s="2">
        <v>16545</v>
      </c>
      <c r="B736" t="s">
        <v>856</v>
      </c>
      <c r="C736">
        <v>541112</v>
      </c>
      <c r="D736" s="2" t="s">
        <v>7</v>
      </c>
      <c r="E736" t="s">
        <v>7192</v>
      </c>
    </row>
    <row r="737" spans="1:5">
      <c r="A737" s="2">
        <v>16547</v>
      </c>
      <c r="B737" t="s">
        <v>857</v>
      </c>
      <c r="C737">
        <v>541114</v>
      </c>
      <c r="D737" s="2" t="s">
        <v>7</v>
      </c>
      <c r="E737" t="s">
        <v>7193</v>
      </c>
    </row>
    <row r="738" spans="1:5">
      <c r="A738" s="2">
        <v>16548</v>
      </c>
      <c r="B738" t="s">
        <v>858</v>
      </c>
      <c r="C738">
        <v>541115</v>
      </c>
      <c r="D738" s="2" t="s">
        <v>7</v>
      </c>
      <c r="E738" t="s">
        <v>7194</v>
      </c>
    </row>
    <row r="739" spans="1:5">
      <c r="A739" s="2">
        <v>16549</v>
      </c>
      <c r="B739" t="s">
        <v>859</v>
      </c>
      <c r="C739">
        <v>956101</v>
      </c>
      <c r="D739" s="2" t="s">
        <v>117</v>
      </c>
      <c r="E739" t="s">
        <v>7195</v>
      </c>
    </row>
    <row r="740" spans="1:5">
      <c r="A740" s="2">
        <v>16550</v>
      </c>
      <c r="B740" t="s">
        <v>860</v>
      </c>
      <c r="C740">
        <v>956102</v>
      </c>
      <c r="D740" s="2" t="s">
        <v>117</v>
      </c>
      <c r="E740" t="s">
        <v>7196</v>
      </c>
    </row>
    <row r="741" spans="1:5">
      <c r="A741" s="2">
        <v>16567</v>
      </c>
      <c r="B741" t="s">
        <v>861</v>
      </c>
      <c r="C741" t="s">
        <v>862</v>
      </c>
      <c r="D741" s="2" t="s">
        <v>77</v>
      </c>
      <c r="E741" t="s">
        <v>7197</v>
      </c>
    </row>
    <row r="742" spans="1:5">
      <c r="A742" s="2">
        <v>16607</v>
      </c>
      <c r="B742" t="s">
        <v>863</v>
      </c>
      <c r="C742">
        <v>9263</v>
      </c>
      <c r="D742" s="2" t="s">
        <v>90</v>
      </c>
      <c r="E742" t="s">
        <v>7198</v>
      </c>
    </row>
    <row r="743" spans="1:5">
      <c r="A743" s="2">
        <v>16626</v>
      </c>
      <c r="B743" t="s">
        <v>864</v>
      </c>
      <c r="C743" t="s">
        <v>865</v>
      </c>
      <c r="D743" s="2" t="s">
        <v>77</v>
      </c>
      <c r="E743" t="s">
        <v>7199</v>
      </c>
    </row>
    <row r="744" spans="1:5">
      <c r="A744" s="2">
        <v>16627</v>
      </c>
      <c r="B744" t="s">
        <v>866</v>
      </c>
      <c r="C744" t="s">
        <v>867</v>
      </c>
      <c r="D744" s="2" t="s">
        <v>77</v>
      </c>
      <c r="E744" t="s">
        <v>7200</v>
      </c>
    </row>
    <row r="745" spans="1:5">
      <c r="A745" s="2">
        <v>16628</v>
      </c>
      <c r="B745" t="s">
        <v>868</v>
      </c>
      <c r="C745" t="s">
        <v>869</v>
      </c>
      <c r="D745" s="2" t="s">
        <v>77</v>
      </c>
      <c r="E745" t="s">
        <v>7201</v>
      </c>
    </row>
    <row r="746" spans="1:5">
      <c r="A746" s="2">
        <v>16636</v>
      </c>
      <c r="B746" t="s">
        <v>870</v>
      </c>
      <c r="C746">
        <v>544102</v>
      </c>
      <c r="D746" s="2" t="s">
        <v>7</v>
      </c>
      <c r="E746" t="s">
        <v>7202</v>
      </c>
    </row>
    <row r="747" spans="1:5">
      <c r="A747" s="2">
        <v>16639</v>
      </c>
      <c r="B747" t="s">
        <v>871</v>
      </c>
      <c r="C747">
        <v>924908</v>
      </c>
      <c r="D747" s="2" t="s">
        <v>53</v>
      </c>
      <c r="E747" t="s">
        <v>7203</v>
      </c>
    </row>
    <row r="748" spans="1:5">
      <c r="A748" s="2">
        <v>16640</v>
      </c>
      <c r="B748" t="s">
        <v>872</v>
      </c>
      <c r="C748">
        <v>7138</v>
      </c>
      <c r="D748" s="2" t="s">
        <v>25</v>
      </c>
      <c r="E748" t="s">
        <v>7204</v>
      </c>
    </row>
    <row r="749" spans="1:5">
      <c r="A749" s="2">
        <v>16655</v>
      </c>
      <c r="B749" t="s">
        <v>873</v>
      </c>
      <c r="C749">
        <v>40103</v>
      </c>
      <c r="D749" s="2" t="s">
        <v>5</v>
      </c>
      <c r="E749" t="s">
        <v>7205</v>
      </c>
    </row>
    <row r="750" spans="1:5">
      <c r="A750" s="2">
        <v>16664</v>
      </c>
      <c r="B750" t="s">
        <v>874</v>
      </c>
      <c r="C750">
        <v>614702</v>
      </c>
      <c r="D750" s="2" t="s">
        <v>19</v>
      </c>
      <c r="E750" t="s">
        <v>7206</v>
      </c>
    </row>
    <row r="751" spans="1:5">
      <c r="A751" s="2">
        <v>16666</v>
      </c>
      <c r="B751" t="s">
        <v>875</v>
      </c>
      <c r="C751">
        <v>614704</v>
      </c>
      <c r="D751" s="2" t="s">
        <v>19</v>
      </c>
      <c r="E751" t="s">
        <v>7207</v>
      </c>
    </row>
    <row r="752" spans="1:5">
      <c r="A752" s="2">
        <v>16667</v>
      </c>
      <c r="B752" t="s">
        <v>876</v>
      </c>
      <c r="C752">
        <v>614705</v>
      </c>
      <c r="D752" s="2" t="s">
        <v>19</v>
      </c>
      <c r="E752" t="s">
        <v>7208</v>
      </c>
    </row>
    <row r="753" spans="1:5">
      <c r="A753" s="2">
        <v>16668</v>
      </c>
      <c r="B753" t="s">
        <v>877</v>
      </c>
      <c r="C753">
        <v>614706</v>
      </c>
      <c r="D753" s="2" t="s">
        <v>19</v>
      </c>
      <c r="E753" t="s">
        <v>7209</v>
      </c>
    </row>
    <row r="754" spans="1:5">
      <c r="A754" s="2">
        <v>16672</v>
      </c>
      <c r="B754" t="s">
        <v>878</v>
      </c>
      <c r="C754">
        <v>608517</v>
      </c>
      <c r="D754" s="2" t="s">
        <v>19</v>
      </c>
      <c r="E754" t="s">
        <v>7210</v>
      </c>
    </row>
    <row r="755" spans="1:5">
      <c r="A755" s="2">
        <v>16678</v>
      </c>
      <c r="B755" t="s">
        <v>879</v>
      </c>
      <c r="C755">
        <v>11100</v>
      </c>
      <c r="D755" s="2" t="s">
        <v>62</v>
      </c>
      <c r="E755" t="s">
        <v>7211</v>
      </c>
    </row>
    <row r="756" spans="1:5">
      <c r="A756" s="2">
        <v>16679</v>
      </c>
      <c r="B756" t="s">
        <v>880</v>
      </c>
      <c r="C756">
        <v>1101</v>
      </c>
      <c r="D756" s="2" t="s">
        <v>62</v>
      </c>
      <c r="E756" t="s">
        <v>7212</v>
      </c>
    </row>
    <row r="757" spans="1:5">
      <c r="A757" s="2">
        <v>16688</v>
      </c>
      <c r="B757" t="s">
        <v>881</v>
      </c>
      <c r="C757">
        <v>22527</v>
      </c>
      <c r="D757" s="2" t="s">
        <v>56</v>
      </c>
      <c r="E757" t="s">
        <v>7213</v>
      </c>
    </row>
    <row r="758" spans="1:5">
      <c r="A758" s="2">
        <v>16691</v>
      </c>
      <c r="B758" t="s">
        <v>882</v>
      </c>
      <c r="C758">
        <v>2529</v>
      </c>
      <c r="D758" s="2" t="s">
        <v>56</v>
      </c>
      <c r="E758" t="s">
        <v>7214</v>
      </c>
    </row>
    <row r="759" spans="1:5">
      <c r="A759" s="2">
        <v>16692</v>
      </c>
      <c r="B759" t="s">
        <v>883</v>
      </c>
      <c r="C759">
        <v>22529</v>
      </c>
      <c r="D759" s="2" t="s">
        <v>56</v>
      </c>
      <c r="E759" t="s">
        <v>7215</v>
      </c>
    </row>
    <row r="760" spans="1:5">
      <c r="A760" s="2">
        <v>16694</v>
      </c>
      <c r="B760" t="s">
        <v>884</v>
      </c>
      <c r="C760">
        <v>22530</v>
      </c>
      <c r="D760" s="2" t="s">
        <v>56</v>
      </c>
      <c r="E760" t="s">
        <v>7216</v>
      </c>
    </row>
    <row r="761" spans="1:5">
      <c r="A761" s="2">
        <v>16704</v>
      </c>
      <c r="B761" t="s">
        <v>885</v>
      </c>
      <c r="C761">
        <v>22534</v>
      </c>
      <c r="D761" s="2" t="s">
        <v>56</v>
      </c>
      <c r="E761" t="s">
        <v>7217</v>
      </c>
    </row>
    <row r="762" spans="1:5">
      <c r="A762" s="2">
        <v>16717</v>
      </c>
      <c r="B762" t="s">
        <v>886</v>
      </c>
      <c r="C762">
        <v>9306</v>
      </c>
      <c r="D762" s="2" t="s">
        <v>90</v>
      </c>
      <c r="E762" t="s">
        <v>7218</v>
      </c>
    </row>
    <row r="763" spans="1:5">
      <c r="A763" s="2">
        <v>16778</v>
      </c>
      <c r="B763" t="s">
        <v>887</v>
      </c>
      <c r="C763" t="s">
        <v>888</v>
      </c>
      <c r="D763" s="2" t="s">
        <v>611</v>
      </c>
      <c r="E763" t="s">
        <v>7219</v>
      </c>
    </row>
    <row r="764" spans="1:5">
      <c r="A764" s="2">
        <v>16782</v>
      </c>
      <c r="B764" t="s">
        <v>889</v>
      </c>
      <c r="C764">
        <v>9997</v>
      </c>
      <c r="D764" s="2" t="s">
        <v>35</v>
      </c>
      <c r="E764" t="s">
        <v>7220</v>
      </c>
    </row>
    <row r="765" spans="1:5">
      <c r="A765" s="2">
        <v>16786</v>
      </c>
      <c r="B765" t="s">
        <v>890</v>
      </c>
      <c r="C765">
        <v>5445</v>
      </c>
      <c r="D765" s="2" t="s">
        <v>7</v>
      </c>
      <c r="E765" t="s">
        <v>7221</v>
      </c>
    </row>
    <row r="766" spans="1:5">
      <c r="A766" s="2">
        <v>16789</v>
      </c>
      <c r="B766" t="s">
        <v>891</v>
      </c>
      <c r="C766">
        <v>5448</v>
      </c>
      <c r="D766" s="2" t="s">
        <v>7</v>
      </c>
      <c r="E766" t="s">
        <v>7222</v>
      </c>
    </row>
    <row r="767" spans="1:5">
      <c r="A767" s="2">
        <v>16792</v>
      </c>
      <c r="B767" t="s">
        <v>892</v>
      </c>
      <c r="C767">
        <v>40107</v>
      </c>
      <c r="D767" s="2" t="s">
        <v>5</v>
      </c>
      <c r="E767" t="s">
        <v>7223</v>
      </c>
    </row>
    <row r="768" spans="1:5">
      <c r="A768" s="2">
        <v>16793</v>
      </c>
      <c r="B768" t="s">
        <v>893</v>
      </c>
      <c r="C768">
        <v>3204</v>
      </c>
      <c r="D768" s="2" t="s">
        <v>51</v>
      </c>
      <c r="E768" t="s">
        <v>7224</v>
      </c>
    </row>
    <row r="769" spans="1:5">
      <c r="A769" s="2">
        <v>16794</v>
      </c>
      <c r="B769" t="s">
        <v>894</v>
      </c>
      <c r="C769">
        <v>3205</v>
      </c>
      <c r="D769" s="2" t="s">
        <v>51</v>
      </c>
      <c r="E769" t="s">
        <v>7225</v>
      </c>
    </row>
    <row r="770" spans="1:5">
      <c r="A770" s="2">
        <v>16795</v>
      </c>
      <c r="B770" t="s">
        <v>895</v>
      </c>
      <c r="C770">
        <v>8158</v>
      </c>
      <c r="D770" s="2" t="s">
        <v>27</v>
      </c>
      <c r="E770" t="s">
        <v>7226</v>
      </c>
    </row>
    <row r="771" spans="1:5">
      <c r="A771" s="2">
        <v>16797</v>
      </c>
      <c r="B771" t="s">
        <v>896</v>
      </c>
      <c r="C771" t="s">
        <v>897</v>
      </c>
      <c r="D771" s="2" t="s">
        <v>77</v>
      </c>
      <c r="E771" t="s">
        <v>7227</v>
      </c>
    </row>
    <row r="772" spans="1:5">
      <c r="A772" s="2">
        <v>16831</v>
      </c>
      <c r="B772" t="s">
        <v>898</v>
      </c>
      <c r="C772">
        <v>7139</v>
      </c>
      <c r="D772" s="2" t="s">
        <v>25</v>
      </c>
      <c r="E772" t="s">
        <v>7228</v>
      </c>
    </row>
    <row r="773" spans="1:5">
      <c r="A773" s="2">
        <v>16832</v>
      </c>
      <c r="B773" t="s">
        <v>899</v>
      </c>
      <c r="C773">
        <v>9563</v>
      </c>
      <c r="D773" s="2" t="s">
        <v>35</v>
      </c>
      <c r="E773" t="s">
        <v>7229</v>
      </c>
    </row>
    <row r="774" spans="1:5">
      <c r="A774" s="2">
        <v>16838</v>
      </c>
      <c r="B774" t="s">
        <v>900</v>
      </c>
      <c r="C774">
        <v>916820</v>
      </c>
      <c r="D774" s="2" t="s">
        <v>64</v>
      </c>
      <c r="E774" t="s">
        <v>7230</v>
      </c>
    </row>
    <row r="775" spans="1:5">
      <c r="A775" s="2">
        <v>16839</v>
      </c>
      <c r="B775" t="s">
        <v>901</v>
      </c>
      <c r="C775">
        <v>916821</v>
      </c>
      <c r="D775" s="2" t="s">
        <v>64</v>
      </c>
      <c r="E775" t="s">
        <v>7231</v>
      </c>
    </row>
    <row r="776" spans="1:5">
      <c r="A776" s="2">
        <v>16841</v>
      </c>
      <c r="B776" t="s">
        <v>902</v>
      </c>
      <c r="C776">
        <v>916920</v>
      </c>
      <c r="D776" s="2" t="s">
        <v>64</v>
      </c>
      <c r="E776" t="s">
        <v>7232</v>
      </c>
    </row>
    <row r="777" spans="1:5">
      <c r="A777" s="2">
        <v>16842</v>
      </c>
      <c r="B777" t="s">
        <v>903</v>
      </c>
      <c r="C777">
        <v>916921</v>
      </c>
      <c r="D777" s="2" t="s">
        <v>64</v>
      </c>
      <c r="E777" t="s">
        <v>7233</v>
      </c>
    </row>
    <row r="778" spans="1:5">
      <c r="A778" s="2">
        <v>16857</v>
      </c>
      <c r="B778" t="s">
        <v>904</v>
      </c>
      <c r="C778">
        <v>6148</v>
      </c>
      <c r="D778" s="2" t="s">
        <v>19</v>
      </c>
      <c r="E778" t="s">
        <v>7234</v>
      </c>
    </row>
    <row r="779" spans="1:5">
      <c r="A779" s="2">
        <v>16858</v>
      </c>
      <c r="B779" t="s">
        <v>905</v>
      </c>
      <c r="C779">
        <v>6149</v>
      </c>
      <c r="D779" s="2" t="s">
        <v>19</v>
      </c>
      <c r="E779" t="s">
        <v>7235</v>
      </c>
    </row>
    <row r="780" spans="1:5">
      <c r="A780" s="2">
        <v>16859</v>
      </c>
      <c r="B780" t="s">
        <v>906</v>
      </c>
      <c r="C780">
        <v>6150</v>
      </c>
      <c r="D780" s="2" t="s">
        <v>19</v>
      </c>
      <c r="E780" t="s">
        <v>7236</v>
      </c>
    </row>
    <row r="781" spans="1:5">
      <c r="A781" s="2">
        <v>16860</v>
      </c>
      <c r="B781" t="s">
        <v>907</v>
      </c>
      <c r="C781">
        <v>6151</v>
      </c>
      <c r="D781" s="2" t="s">
        <v>19</v>
      </c>
      <c r="E781" t="s">
        <v>7237</v>
      </c>
    </row>
    <row r="782" spans="1:5">
      <c r="A782" s="2">
        <v>16871</v>
      </c>
      <c r="B782" t="s">
        <v>908</v>
      </c>
      <c r="C782">
        <v>440110</v>
      </c>
      <c r="D782" s="2" t="s">
        <v>5</v>
      </c>
      <c r="E782" t="s">
        <v>7238</v>
      </c>
    </row>
    <row r="783" spans="1:5">
      <c r="A783" s="2">
        <v>16875</v>
      </c>
      <c r="B783" t="s">
        <v>909</v>
      </c>
      <c r="C783">
        <v>926601</v>
      </c>
      <c r="D783" s="2" t="s">
        <v>53</v>
      </c>
      <c r="E783" t="s">
        <v>7239</v>
      </c>
    </row>
    <row r="784" spans="1:5">
      <c r="A784" s="2">
        <v>16877</v>
      </c>
      <c r="B784" t="s">
        <v>910</v>
      </c>
      <c r="C784">
        <v>926603</v>
      </c>
      <c r="D784" s="2" t="s">
        <v>53</v>
      </c>
      <c r="E784" t="s">
        <v>7240</v>
      </c>
    </row>
    <row r="785" spans="1:5">
      <c r="A785" s="2">
        <v>16878</v>
      </c>
      <c r="B785" t="s">
        <v>911</v>
      </c>
      <c r="C785">
        <v>926604</v>
      </c>
      <c r="D785" s="2" t="s">
        <v>53</v>
      </c>
      <c r="E785" t="s">
        <v>7241</v>
      </c>
    </row>
    <row r="786" spans="1:5">
      <c r="A786" s="2">
        <v>16882</v>
      </c>
      <c r="B786" t="s">
        <v>912</v>
      </c>
      <c r="C786">
        <v>926608</v>
      </c>
      <c r="D786" s="2" t="s">
        <v>53</v>
      </c>
      <c r="E786" t="s">
        <v>7242</v>
      </c>
    </row>
    <row r="787" spans="1:5">
      <c r="A787" s="2">
        <v>16889</v>
      </c>
      <c r="B787" t="s">
        <v>913</v>
      </c>
      <c r="C787">
        <v>926503</v>
      </c>
      <c r="D787" s="2" t="s">
        <v>611</v>
      </c>
      <c r="E787" t="s">
        <v>7243</v>
      </c>
    </row>
    <row r="788" spans="1:5">
      <c r="A788" s="2">
        <v>16890</v>
      </c>
      <c r="B788" t="s">
        <v>914</v>
      </c>
      <c r="C788">
        <v>926504</v>
      </c>
      <c r="D788" s="2" t="s">
        <v>611</v>
      </c>
      <c r="E788" t="s">
        <v>7244</v>
      </c>
    </row>
    <row r="789" spans="1:5">
      <c r="A789" s="2">
        <v>16891</v>
      </c>
      <c r="B789" t="s">
        <v>915</v>
      </c>
      <c r="C789">
        <v>926501</v>
      </c>
      <c r="D789" s="2" t="s">
        <v>611</v>
      </c>
      <c r="E789" t="s">
        <v>7245</v>
      </c>
    </row>
    <row r="790" spans="1:5">
      <c r="A790" s="2">
        <v>16892</v>
      </c>
      <c r="B790" t="s">
        <v>916</v>
      </c>
      <c r="C790">
        <v>926502</v>
      </c>
      <c r="D790" s="2" t="s">
        <v>611</v>
      </c>
      <c r="E790" t="s">
        <v>7246</v>
      </c>
    </row>
    <row r="791" spans="1:5">
      <c r="A791" s="2">
        <v>16893</v>
      </c>
      <c r="B791" t="s">
        <v>917</v>
      </c>
      <c r="C791">
        <v>926505</v>
      </c>
      <c r="D791" s="2" t="s">
        <v>611</v>
      </c>
      <c r="E791" t="s">
        <v>7247</v>
      </c>
    </row>
    <row r="792" spans="1:5">
      <c r="A792" s="2">
        <v>16894</v>
      </c>
      <c r="B792" t="s">
        <v>918</v>
      </c>
      <c r="C792">
        <v>926506</v>
      </c>
      <c r="D792" s="2" t="s">
        <v>611</v>
      </c>
      <c r="E792" t="s">
        <v>7248</v>
      </c>
    </row>
    <row r="793" spans="1:5">
      <c r="A793" s="3">
        <v>16895</v>
      </c>
      <c r="B793" t="s">
        <v>919</v>
      </c>
      <c r="C793">
        <v>926401</v>
      </c>
      <c r="D793" s="2" t="s">
        <v>611</v>
      </c>
      <c r="E793" t="s">
        <v>7249</v>
      </c>
    </row>
    <row r="794" spans="1:5">
      <c r="A794" s="2">
        <v>16896</v>
      </c>
      <c r="B794" t="s">
        <v>920</v>
      </c>
      <c r="C794">
        <v>926404</v>
      </c>
      <c r="D794" s="2" t="s">
        <v>611</v>
      </c>
      <c r="E794" t="s">
        <v>7250</v>
      </c>
    </row>
    <row r="795" spans="1:5">
      <c r="A795" s="2">
        <v>16897</v>
      </c>
      <c r="B795" t="s">
        <v>921</v>
      </c>
      <c r="C795">
        <v>926402</v>
      </c>
      <c r="D795" s="2" t="s">
        <v>611</v>
      </c>
      <c r="E795" t="s">
        <v>7251</v>
      </c>
    </row>
    <row r="796" spans="1:5">
      <c r="A796" s="2">
        <v>16898</v>
      </c>
      <c r="B796" t="s">
        <v>922</v>
      </c>
      <c r="C796">
        <v>926403</v>
      </c>
      <c r="D796" s="2" t="s">
        <v>611</v>
      </c>
      <c r="E796" t="s">
        <v>7252</v>
      </c>
    </row>
    <row r="797" spans="1:5">
      <c r="A797" s="2">
        <v>16903</v>
      </c>
      <c r="B797" t="s">
        <v>923</v>
      </c>
      <c r="C797">
        <v>6879562586239</v>
      </c>
      <c r="D797" s="2" t="s">
        <v>77</v>
      </c>
      <c r="E797" t="s">
        <v>7253</v>
      </c>
    </row>
    <row r="798" spans="1:5">
      <c r="A798" s="2">
        <v>16908</v>
      </c>
      <c r="B798" t="s">
        <v>924</v>
      </c>
      <c r="C798">
        <v>9564</v>
      </c>
      <c r="D798" s="2" t="s">
        <v>35</v>
      </c>
      <c r="E798" t="s">
        <v>7254</v>
      </c>
    </row>
    <row r="799" spans="1:5">
      <c r="A799" s="2">
        <v>16914</v>
      </c>
      <c r="B799" t="s">
        <v>925</v>
      </c>
      <c r="C799">
        <v>4011600</v>
      </c>
      <c r="D799" s="2" t="s">
        <v>5</v>
      </c>
      <c r="E799" t="s">
        <v>7255</v>
      </c>
    </row>
    <row r="800" spans="1:5">
      <c r="A800" s="2">
        <v>16915</v>
      </c>
      <c r="B800" t="s">
        <v>926</v>
      </c>
      <c r="C800">
        <v>440116</v>
      </c>
      <c r="D800" s="2" t="s">
        <v>5</v>
      </c>
      <c r="E800" t="s">
        <v>7256</v>
      </c>
    </row>
    <row r="801" spans="1:5">
      <c r="A801" s="2">
        <v>16916</v>
      </c>
      <c r="B801" t="s">
        <v>927</v>
      </c>
      <c r="C801">
        <v>4011400</v>
      </c>
      <c r="D801" s="2" t="s">
        <v>5</v>
      </c>
      <c r="E801" t="s">
        <v>7257</v>
      </c>
    </row>
    <row r="802" spans="1:5">
      <c r="A802" s="2">
        <v>16917</v>
      </c>
      <c r="B802" t="s">
        <v>928</v>
      </c>
      <c r="C802">
        <v>440114</v>
      </c>
      <c r="D802" s="2" t="s">
        <v>5</v>
      </c>
      <c r="E802" t="s">
        <v>7258</v>
      </c>
    </row>
    <row r="803" spans="1:5">
      <c r="A803" s="2">
        <v>16934</v>
      </c>
      <c r="B803" t="s">
        <v>929</v>
      </c>
      <c r="C803">
        <v>440118</v>
      </c>
      <c r="D803" s="2" t="s">
        <v>5</v>
      </c>
      <c r="E803" t="s">
        <v>7259</v>
      </c>
    </row>
    <row r="804" spans="1:5">
      <c r="A804" s="2">
        <v>16938</v>
      </c>
      <c r="B804" t="s">
        <v>930</v>
      </c>
      <c r="C804">
        <v>6159</v>
      </c>
      <c r="D804" s="2" t="s">
        <v>19</v>
      </c>
      <c r="E804" t="s">
        <v>7260</v>
      </c>
    </row>
    <row r="805" spans="1:5">
      <c r="A805" s="2">
        <v>16939</v>
      </c>
      <c r="B805" t="s">
        <v>931</v>
      </c>
      <c r="C805">
        <v>6160</v>
      </c>
      <c r="D805" s="2" t="s">
        <v>19</v>
      </c>
      <c r="E805" t="s">
        <v>7261</v>
      </c>
    </row>
    <row r="806" spans="1:5">
      <c r="A806" s="2">
        <v>16949</v>
      </c>
      <c r="B806" t="s">
        <v>932</v>
      </c>
      <c r="C806">
        <v>11106</v>
      </c>
      <c r="D806" s="2" t="s">
        <v>62</v>
      </c>
      <c r="E806" t="s">
        <v>7262</v>
      </c>
    </row>
    <row r="807" spans="1:5">
      <c r="A807" s="2">
        <v>16954</v>
      </c>
      <c r="B807" t="s">
        <v>933</v>
      </c>
      <c r="C807" t="s">
        <v>934</v>
      </c>
      <c r="D807" s="2" t="s">
        <v>77</v>
      </c>
      <c r="E807" t="s">
        <v>7263</v>
      </c>
    </row>
    <row r="808" spans="1:5">
      <c r="A808" s="2">
        <v>16955</v>
      </c>
      <c r="B808" t="s">
        <v>935</v>
      </c>
      <c r="C808" t="s">
        <v>936</v>
      </c>
      <c r="D808" s="2" t="s">
        <v>77</v>
      </c>
      <c r="E808" t="s">
        <v>7264</v>
      </c>
    </row>
    <row r="809" spans="1:5">
      <c r="A809" s="2">
        <v>16960</v>
      </c>
      <c r="B809" t="s">
        <v>937</v>
      </c>
      <c r="C809" t="s">
        <v>938</v>
      </c>
      <c r="D809" s="2" t="s">
        <v>77</v>
      </c>
      <c r="E809" t="s">
        <v>7265</v>
      </c>
    </row>
    <row r="810" spans="1:5">
      <c r="A810" s="2">
        <v>16971</v>
      </c>
      <c r="B810" t="s">
        <v>939</v>
      </c>
      <c r="C810" t="s">
        <v>940</v>
      </c>
      <c r="D810" s="2" t="s">
        <v>77</v>
      </c>
      <c r="E810" t="s">
        <v>7266</v>
      </c>
    </row>
    <row r="811" spans="1:5">
      <c r="A811" s="2">
        <v>16980</v>
      </c>
      <c r="B811" t="s">
        <v>941</v>
      </c>
      <c r="C811">
        <v>8109</v>
      </c>
      <c r="D811" s="2" t="s">
        <v>27</v>
      </c>
      <c r="E811" t="s">
        <v>7267</v>
      </c>
    </row>
    <row r="812" spans="1:5">
      <c r="A812" s="2">
        <v>16982</v>
      </c>
      <c r="B812" t="s">
        <v>942</v>
      </c>
      <c r="C812">
        <v>532202</v>
      </c>
      <c r="D812" s="2" t="s">
        <v>142</v>
      </c>
      <c r="E812" t="s">
        <v>7268</v>
      </c>
    </row>
    <row r="813" spans="1:5">
      <c r="A813" s="2">
        <v>16984</v>
      </c>
      <c r="B813" t="s">
        <v>943</v>
      </c>
      <c r="C813">
        <v>532204</v>
      </c>
      <c r="D813" s="2" t="s">
        <v>142</v>
      </c>
      <c r="E813" t="s">
        <v>7269</v>
      </c>
    </row>
    <row r="814" spans="1:5">
      <c r="A814" s="2">
        <v>16986</v>
      </c>
      <c r="B814" t="s">
        <v>944</v>
      </c>
      <c r="C814">
        <v>532206</v>
      </c>
      <c r="D814" s="2" t="s">
        <v>142</v>
      </c>
      <c r="E814" t="s">
        <v>7270</v>
      </c>
    </row>
    <row r="815" spans="1:5">
      <c r="A815" s="2">
        <v>16987</v>
      </c>
      <c r="B815" t="s">
        <v>945</v>
      </c>
      <c r="C815">
        <v>532207</v>
      </c>
      <c r="D815" s="2" t="s">
        <v>142</v>
      </c>
      <c r="E815" t="s">
        <v>7271</v>
      </c>
    </row>
    <row r="816" spans="1:5">
      <c r="A816" s="2">
        <v>16989</v>
      </c>
      <c r="B816" t="s">
        <v>946</v>
      </c>
      <c r="C816">
        <v>532209</v>
      </c>
      <c r="D816" s="2" t="s">
        <v>142</v>
      </c>
      <c r="E816" t="s">
        <v>7272</v>
      </c>
    </row>
    <row r="817" spans="1:5">
      <c r="A817" s="2">
        <v>16992</v>
      </c>
      <c r="B817" t="s">
        <v>947</v>
      </c>
      <c r="C817">
        <v>900502</v>
      </c>
      <c r="D817" s="2" t="s">
        <v>53</v>
      </c>
      <c r="E817" t="s">
        <v>7273</v>
      </c>
    </row>
    <row r="818" spans="1:5">
      <c r="A818" s="2">
        <v>16996</v>
      </c>
      <c r="B818" t="s">
        <v>948</v>
      </c>
      <c r="C818">
        <v>900506</v>
      </c>
      <c r="D818" s="2" t="s">
        <v>53</v>
      </c>
      <c r="E818" t="s">
        <v>7274</v>
      </c>
    </row>
    <row r="819" spans="1:5">
      <c r="A819" s="2">
        <v>16997</v>
      </c>
      <c r="B819" t="s">
        <v>949</v>
      </c>
      <c r="C819">
        <v>607315</v>
      </c>
      <c r="D819" s="2" t="s">
        <v>11</v>
      </c>
      <c r="E819" t="s">
        <v>7275</v>
      </c>
    </row>
    <row r="820" spans="1:5">
      <c r="A820" s="2">
        <v>16998</v>
      </c>
      <c r="B820" t="s">
        <v>950</v>
      </c>
      <c r="C820">
        <v>607316</v>
      </c>
      <c r="D820" s="2" t="s">
        <v>11</v>
      </c>
      <c r="E820" t="s">
        <v>7276</v>
      </c>
    </row>
    <row r="821" spans="1:5">
      <c r="A821" s="2">
        <v>16999</v>
      </c>
      <c r="B821" t="s">
        <v>951</v>
      </c>
      <c r="C821">
        <v>607317</v>
      </c>
      <c r="D821" s="2" t="s">
        <v>11</v>
      </c>
      <c r="E821" t="s">
        <v>7277</v>
      </c>
    </row>
    <row r="822" spans="1:5">
      <c r="A822" s="2">
        <v>17000</v>
      </c>
      <c r="B822" t="s">
        <v>952</v>
      </c>
      <c r="C822">
        <v>607318</v>
      </c>
      <c r="D822" s="2" t="s">
        <v>11</v>
      </c>
      <c r="E822" t="s">
        <v>7278</v>
      </c>
    </row>
    <row r="823" spans="1:5">
      <c r="A823" s="2">
        <v>17001</v>
      </c>
      <c r="B823" t="s">
        <v>953</v>
      </c>
      <c r="C823">
        <v>608813</v>
      </c>
      <c r="D823" s="2" t="s">
        <v>11</v>
      </c>
      <c r="E823" t="s">
        <v>7279</v>
      </c>
    </row>
    <row r="824" spans="1:5">
      <c r="A824" s="2">
        <v>17002</v>
      </c>
      <c r="B824" t="s">
        <v>954</v>
      </c>
      <c r="C824">
        <v>608814</v>
      </c>
      <c r="D824" s="2" t="s">
        <v>11</v>
      </c>
      <c r="E824" t="s">
        <v>7280</v>
      </c>
    </row>
    <row r="825" spans="1:5">
      <c r="A825" s="2">
        <v>17003</v>
      </c>
      <c r="B825" t="s">
        <v>955</v>
      </c>
      <c r="C825">
        <v>608815</v>
      </c>
      <c r="D825" s="2" t="s">
        <v>11</v>
      </c>
      <c r="E825" t="s">
        <v>7281</v>
      </c>
    </row>
    <row r="826" spans="1:5">
      <c r="A826" s="2">
        <v>17004</v>
      </c>
      <c r="B826" t="s">
        <v>956</v>
      </c>
      <c r="C826">
        <v>608816</v>
      </c>
      <c r="D826" s="2" t="s">
        <v>11</v>
      </c>
      <c r="E826" t="s">
        <v>7282</v>
      </c>
    </row>
    <row r="827" spans="1:5">
      <c r="A827" s="2">
        <v>17005</v>
      </c>
      <c r="B827" t="s">
        <v>957</v>
      </c>
      <c r="C827">
        <v>95610936</v>
      </c>
      <c r="D827" s="2" t="s">
        <v>117</v>
      </c>
      <c r="E827" t="s">
        <v>7283</v>
      </c>
    </row>
    <row r="828" spans="1:5">
      <c r="A828" s="2">
        <v>17011</v>
      </c>
      <c r="B828" t="s">
        <v>958</v>
      </c>
      <c r="C828">
        <v>95611236</v>
      </c>
      <c r="D828" s="2" t="s">
        <v>117</v>
      </c>
      <c r="E828" t="s">
        <v>7284</v>
      </c>
    </row>
    <row r="829" spans="1:5">
      <c r="A829" s="2">
        <v>17017</v>
      </c>
      <c r="B829" t="s">
        <v>959</v>
      </c>
      <c r="C829">
        <v>95611636</v>
      </c>
      <c r="D829" s="2" t="s">
        <v>117</v>
      </c>
      <c r="E829" t="s">
        <v>7285</v>
      </c>
    </row>
    <row r="830" spans="1:5">
      <c r="A830" s="2">
        <v>17019</v>
      </c>
      <c r="B830" t="s">
        <v>960</v>
      </c>
      <c r="C830">
        <v>95611640</v>
      </c>
      <c r="D830" s="2" t="s">
        <v>117</v>
      </c>
      <c r="E830" t="s">
        <v>7286</v>
      </c>
    </row>
    <row r="831" spans="1:5">
      <c r="A831" s="2">
        <v>17024</v>
      </c>
      <c r="B831" t="s">
        <v>961</v>
      </c>
      <c r="C831">
        <v>95611838</v>
      </c>
      <c r="D831" s="2" t="s">
        <v>117</v>
      </c>
      <c r="E831" t="s">
        <v>7287</v>
      </c>
    </row>
    <row r="832" spans="1:5">
      <c r="A832" s="2">
        <v>17026</v>
      </c>
      <c r="B832" t="s">
        <v>962</v>
      </c>
      <c r="C832">
        <v>95611936</v>
      </c>
      <c r="D832" s="2" t="s">
        <v>117</v>
      </c>
      <c r="E832" t="s">
        <v>7288</v>
      </c>
    </row>
    <row r="833" spans="1:5">
      <c r="A833" s="2">
        <v>17035</v>
      </c>
      <c r="B833" t="s">
        <v>963</v>
      </c>
      <c r="C833">
        <v>9565</v>
      </c>
      <c r="D833" s="2" t="s">
        <v>35</v>
      </c>
      <c r="E833" t="s">
        <v>7289</v>
      </c>
    </row>
    <row r="834" spans="1:5">
      <c r="A834" s="2">
        <v>17056</v>
      </c>
      <c r="B834" t="s">
        <v>964</v>
      </c>
      <c r="C834">
        <v>900602</v>
      </c>
      <c r="D834" s="2" t="s">
        <v>629</v>
      </c>
      <c r="E834" t="s">
        <v>7290</v>
      </c>
    </row>
    <row r="835" spans="1:5">
      <c r="A835" s="2">
        <v>17057</v>
      </c>
      <c r="B835" t="s">
        <v>965</v>
      </c>
      <c r="C835">
        <v>900603</v>
      </c>
      <c r="D835" s="2" t="s">
        <v>629</v>
      </c>
      <c r="E835" t="s">
        <v>7291</v>
      </c>
    </row>
    <row r="836" spans="1:5">
      <c r="A836" s="2">
        <v>17060</v>
      </c>
      <c r="B836" t="s">
        <v>966</v>
      </c>
      <c r="C836">
        <v>900606</v>
      </c>
      <c r="D836" s="2" t="s">
        <v>629</v>
      </c>
      <c r="E836" t="s">
        <v>7292</v>
      </c>
    </row>
    <row r="837" spans="1:5">
      <c r="A837" s="2">
        <v>17062</v>
      </c>
      <c r="B837" t="s">
        <v>967</v>
      </c>
      <c r="C837">
        <v>900608</v>
      </c>
      <c r="D837" s="2" t="s">
        <v>629</v>
      </c>
      <c r="E837" t="s">
        <v>7293</v>
      </c>
    </row>
    <row r="838" spans="1:5">
      <c r="A838" s="2">
        <v>17067</v>
      </c>
      <c r="B838" t="s">
        <v>968</v>
      </c>
      <c r="C838">
        <v>440126</v>
      </c>
      <c r="D838" s="2" t="s">
        <v>5</v>
      </c>
      <c r="E838" t="s">
        <v>7294</v>
      </c>
    </row>
    <row r="839" spans="1:5">
      <c r="A839" s="2">
        <v>17068</v>
      </c>
      <c r="B839" t="s">
        <v>969</v>
      </c>
      <c r="C839">
        <v>6164</v>
      </c>
      <c r="D839" s="2" t="s">
        <v>19</v>
      </c>
      <c r="E839" t="s">
        <v>7295</v>
      </c>
    </row>
    <row r="840" spans="1:5">
      <c r="A840" s="2">
        <v>17083</v>
      </c>
      <c r="B840" t="s">
        <v>970</v>
      </c>
      <c r="C840">
        <v>4012300</v>
      </c>
      <c r="D840" s="2" t="s">
        <v>5</v>
      </c>
      <c r="E840" t="s">
        <v>7296</v>
      </c>
    </row>
    <row r="841" spans="1:5">
      <c r="A841" s="2">
        <v>17084</v>
      </c>
      <c r="B841" t="s">
        <v>971</v>
      </c>
      <c r="C841">
        <v>440123</v>
      </c>
      <c r="D841" s="2" t="s">
        <v>5</v>
      </c>
      <c r="E841" t="s">
        <v>7297</v>
      </c>
    </row>
    <row r="842" spans="1:5">
      <c r="A842" s="2">
        <v>17085</v>
      </c>
      <c r="B842" t="s">
        <v>972</v>
      </c>
      <c r="C842">
        <v>4012400</v>
      </c>
      <c r="D842" s="2" t="s">
        <v>5</v>
      </c>
      <c r="E842" t="s">
        <v>7298</v>
      </c>
    </row>
    <row r="843" spans="1:5">
      <c r="A843" s="2">
        <v>17086</v>
      </c>
      <c r="B843" t="s">
        <v>973</v>
      </c>
      <c r="C843">
        <v>440124</v>
      </c>
      <c r="D843" s="2" t="s">
        <v>5</v>
      </c>
      <c r="E843" t="s">
        <v>7299</v>
      </c>
    </row>
    <row r="844" spans="1:5">
      <c r="A844" s="2">
        <v>17093</v>
      </c>
      <c r="B844" t="s">
        <v>974</v>
      </c>
      <c r="C844">
        <v>22545</v>
      </c>
      <c r="D844" s="2" t="s">
        <v>56</v>
      </c>
      <c r="E844" t="s">
        <v>7300</v>
      </c>
    </row>
    <row r="845" spans="1:5">
      <c r="A845" s="2">
        <v>17095</v>
      </c>
      <c r="B845" t="s">
        <v>975</v>
      </c>
      <c r="C845">
        <v>22546</v>
      </c>
      <c r="D845" s="2" t="s">
        <v>56</v>
      </c>
      <c r="E845" t="s">
        <v>7301</v>
      </c>
    </row>
    <row r="846" spans="1:5">
      <c r="A846" s="2">
        <v>17097</v>
      </c>
      <c r="B846" t="s">
        <v>976</v>
      </c>
      <c r="C846">
        <v>22547</v>
      </c>
      <c r="D846" s="2" t="s">
        <v>56</v>
      </c>
      <c r="E846" t="s">
        <v>7302</v>
      </c>
    </row>
    <row r="847" spans="1:5">
      <c r="A847" s="2">
        <v>17113</v>
      </c>
      <c r="B847" t="s">
        <v>977</v>
      </c>
      <c r="C847">
        <v>709931</v>
      </c>
      <c r="D847" s="2" t="s">
        <v>23</v>
      </c>
      <c r="E847" t="s">
        <v>7303</v>
      </c>
    </row>
    <row r="848" spans="1:5">
      <c r="A848" s="2">
        <v>17114</v>
      </c>
      <c r="B848" t="s">
        <v>978</v>
      </c>
      <c r="C848">
        <v>709933</v>
      </c>
      <c r="D848" s="2" t="s">
        <v>23</v>
      </c>
      <c r="E848" t="s">
        <v>7304</v>
      </c>
    </row>
    <row r="849" spans="1:5">
      <c r="A849" s="2">
        <v>17115</v>
      </c>
      <c r="B849" t="s">
        <v>979</v>
      </c>
      <c r="C849">
        <v>709935</v>
      </c>
      <c r="D849" s="2" t="s">
        <v>23</v>
      </c>
      <c r="E849" t="s">
        <v>7305</v>
      </c>
    </row>
    <row r="850" spans="1:5">
      <c r="A850" s="2">
        <v>17116</v>
      </c>
      <c r="B850" t="s">
        <v>980</v>
      </c>
      <c r="C850">
        <v>709937</v>
      </c>
      <c r="D850" s="2" t="s">
        <v>23</v>
      </c>
      <c r="E850" t="s">
        <v>7306</v>
      </c>
    </row>
    <row r="851" spans="1:5">
      <c r="A851" s="2">
        <v>17117</v>
      </c>
      <c r="B851" t="s">
        <v>981</v>
      </c>
      <c r="C851">
        <v>709939</v>
      </c>
      <c r="D851" s="2" t="s">
        <v>23</v>
      </c>
      <c r="E851" t="s">
        <v>7307</v>
      </c>
    </row>
    <row r="852" spans="1:5">
      <c r="A852" s="2">
        <v>17118</v>
      </c>
      <c r="B852" t="s">
        <v>982</v>
      </c>
      <c r="C852">
        <v>709941</v>
      </c>
      <c r="D852" s="2" t="s">
        <v>23</v>
      </c>
      <c r="E852" t="s">
        <v>7308</v>
      </c>
    </row>
    <row r="853" spans="1:5">
      <c r="A853" s="2">
        <v>17119</v>
      </c>
      <c r="B853" t="s">
        <v>983</v>
      </c>
      <c r="C853">
        <v>709943</v>
      </c>
      <c r="D853" s="2" t="s">
        <v>23</v>
      </c>
      <c r="E853" t="s">
        <v>7309</v>
      </c>
    </row>
    <row r="854" spans="1:5">
      <c r="A854" s="2">
        <v>17120</v>
      </c>
      <c r="B854" t="s">
        <v>984</v>
      </c>
      <c r="C854">
        <v>709945</v>
      </c>
      <c r="D854" s="2" t="s">
        <v>23</v>
      </c>
      <c r="E854" t="s">
        <v>7310</v>
      </c>
    </row>
    <row r="855" spans="1:5">
      <c r="A855" s="2">
        <v>17121</v>
      </c>
      <c r="B855" t="s">
        <v>985</v>
      </c>
      <c r="C855">
        <v>709947</v>
      </c>
      <c r="D855" s="2" t="s">
        <v>23</v>
      </c>
      <c r="E855" t="s">
        <v>7311</v>
      </c>
    </row>
    <row r="856" spans="1:5">
      <c r="A856" s="2">
        <v>17122</v>
      </c>
      <c r="B856" t="s">
        <v>986</v>
      </c>
      <c r="C856">
        <v>709949</v>
      </c>
      <c r="D856" s="2" t="s">
        <v>23</v>
      </c>
      <c r="E856" t="s">
        <v>7312</v>
      </c>
    </row>
    <row r="857" spans="1:5">
      <c r="A857" s="2">
        <v>17123</v>
      </c>
      <c r="B857" t="s">
        <v>987</v>
      </c>
      <c r="C857">
        <v>709951</v>
      </c>
      <c r="D857" s="2" t="s">
        <v>23</v>
      </c>
      <c r="E857" t="s">
        <v>7313</v>
      </c>
    </row>
    <row r="858" spans="1:5">
      <c r="A858" s="2">
        <v>17124</v>
      </c>
      <c r="B858" t="s">
        <v>988</v>
      </c>
      <c r="C858">
        <v>709953</v>
      </c>
      <c r="D858" s="2" t="s">
        <v>23</v>
      </c>
      <c r="E858" t="s">
        <v>7314</v>
      </c>
    </row>
    <row r="859" spans="1:5">
      <c r="A859" s="2">
        <v>17125</v>
      </c>
      <c r="B859" t="s">
        <v>989</v>
      </c>
      <c r="C859">
        <v>709955</v>
      </c>
      <c r="D859" s="2" t="s">
        <v>23</v>
      </c>
      <c r="E859" t="s">
        <v>7315</v>
      </c>
    </row>
    <row r="860" spans="1:5">
      <c r="A860" s="2">
        <v>17126</v>
      </c>
      <c r="B860" t="s">
        <v>990</v>
      </c>
      <c r="C860">
        <v>709932</v>
      </c>
      <c r="D860" s="2" t="s">
        <v>23</v>
      </c>
      <c r="E860" t="s">
        <v>7316</v>
      </c>
    </row>
    <row r="861" spans="1:5">
      <c r="A861" s="2">
        <v>17127</v>
      </c>
      <c r="B861" t="s">
        <v>991</v>
      </c>
      <c r="C861">
        <v>709934</v>
      </c>
      <c r="D861" s="2" t="s">
        <v>23</v>
      </c>
      <c r="E861" t="s">
        <v>7317</v>
      </c>
    </row>
    <row r="862" spans="1:5">
      <c r="A862" s="2">
        <v>17128</v>
      </c>
      <c r="B862" t="s">
        <v>992</v>
      </c>
      <c r="C862">
        <v>709936</v>
      </c>
      <c r="D862" s="2" t="s">
        <v>23</v>
      </c>
      <c r="E862" t="s">
        <v>7318</v>
      </c>
    </row>
    <row r="863" spans="1:5">
      <c r="A863" s="2">
        <v>17129</v>
      </c>
      <c r="B863" t="s">
        <v>993</v>
      </c>
      <c r="C863">
        <v>709938</v>
      </c>
      <c r="D863" s="2" t="s">
        <v>23</v>
      </c>
      <c r="E863" t="s">
        <v>7319</v>
      </c>
    </row>
    <row r="864" spans="1:5">
      <c r="A864" s="2">
        <v>17130</v>
      </c>
      <c r="B864" t="s">
        <v>994</v>
      </c>
      <c r="C864">
        <v>709940</v>
      </c>
      <c r="D864" s="2" t="s">
        <v>23</v>
      </c>
      <c r="E864" t="s">
        <v>7320</v>
      </c>
    </row>
    <row r="865" spans="1:5">
      <c r="A865" s="2">
        <v>17131</v>
      </c>
      <c r="B865" t="s">
        <v>995</v>
      </c>
      <c r="C865">
        <v>709942</v>
      </c>
      <c r="D865" s="2" t="s">
        <v>23</v>
      </c>
      <c r="E865" t="s">
        <v>7321</v>
      </c>
    </row>
    <row r="866" spans="1:5">
      <c r="A866" s="2">
        <v>17132</v>
      </c>
      <c r="B866" t="s">
        <v>996</v>
      </c>
      <c r="C866">
        <v>709944</v>
      </c>
      <c r="D866" s="2" t="s">
        <v>23</v>
      </c>
      <c r="E866" t="s">
        <v>7322</v>
      </c>
    </row>
    <row r="867" spans="1:5">
      <c r="A867" s="2">
        <v>17133</v>
      </c>
      <c r="B867" t="s">
        <v>997</v>
      </c>
      <c r="C867">
        <v>709946</v>
      </c>
      <c r="D867" s="2" t="s">
        <v>23</v>
      </c>
      <c r="E867" t="s">
        <v>7323</v>
      </c>
    </row>
    <row r="868" spans="1:5">
      <c r="A868" s="2">
        <v>17134</v>
      </c>
      <c r="B868" t="s">
        <v>998</v>
      </c>
      <c r="C868">
        <v>709948</v>
      </c>
      <c r="D868" s="2" t="s">
        <v>23</v>
      </c>
      <c r="E868" t="s">
        <v>7324</v>
      </c>
    </row>
    <row r="869" spans="1:5">
      <c r="A869" s="2">
        <v>17135</v>
      </c>
      <c r="B869" t="s">
        <v>999</v>
      </c>
      <c r="C869">
        <v>709950</v>
      </c>
      <c r="D869" s="2" t="s">
        <v>23</v>
      </c>
      <c r="E869" t="s">
        <v>7325</v>
      </c>
    </row>
    <row r="870" spans="1:5">
      <c r="A870" s="2">
        <v>17136</v>
      </c>
      <c r="B870" t="s">
        <v>1000</v>
      </c>
      <c r="C870">
        <v>709952</v>
      </c>
      <c r="D870" s="2" t="s">
        <v>23</v>
      </c>
      <c r="E870" t="s">
        <v>7326</v>
      </c>
    </row>
    <row r="871" spans="1:5">
      <c r="A871" s="2">
        <v>17137</v>
      </c>
      <c r="B871" t="s">
        <v>1001</v>
      </c>
      <c r="C871">
        <v>709954</v>
      </c>
      <c r="D871" s="2" t="s">
        <v>23</v>
      </c>
      <c r="E871" t="s">
        <v>7327</v>
      </c>
    </row>
    <row r="872" spans="1:5">
      <c r="A872" s="2">
        <v>17138</v>
      </c>
      <c r="B872" t="s">
        <v>1002</v>
      </c>
      <c r="C872">
        <v>709956</v>
      </c>
      <c r="D872" s="2" t="s">
        <v>23</v>
      </c>
      <c r="E872" t="s">
        <v>7328</v>
      </c>
    </row>
    <row r="873" spans="1:5">
      <c r="A873" s="2">
        <v>17142</v>
      </c>
      <c r="B873" t="s">
        <v>1003</v>
      </c>
      <c r="C873">
        <v>440131</v>
      </c>
      <c r="D873" s="2" t="s">
        <v>5</v>
      </c>
      <c r="E873" t="s">
        <v>7329</v>
      </c>
    </row>
    <row r="874" spans="1:5">
      <c r="A874" s="2">
        <v>17162</v>
      </c>
      <c r="B874" t="s">
        <v>1004</v>
      </c>
      <c r="C874">
        <v>6965492266867</v>
      </c>
      <c r="D874" s="2" t="s">
        <v>77</v>
      </c>
      <c r="E874" t="s">
        <v>7330</v>
      </c>
    </row>
    <row r="875" spans="1:5">
      <c r="A875" s="2">
        <v>17177</v>
      </c>
      <c r="B875" t="s">
        <v>1005</v>
      </c>
      <c r="C875">
        <v>4014100</v>
      </c>
      <c r="D875" s="2" t="s">
        <v>5</v>
      </c>
      <c r="E875" t="s">
        <v>7331</v>
      </c>
    </row>
    <row r="876" spans="1:5">
      <c r="A876" s="2">
        <v>17178</v>
      </c>
      <c r="B876" t="s">
        <v>1006</v>
      </c>
      <c r="C876">
        <v>440141</v>
      </c>
      <c r="D876" s="2" t="s">
        <v>5</v>
      </c>
      <c r="E876" t="s">
        <v>7332</v>
      </c>
    </row>
    <row r="877" spans="1:5">
      <c r="A877" s="2">
        <v>17181</v>
      </c>
      <c r="B877" t="s">
        <v>1007</v>
      </c>
      <c r="C877">
        <v>4014200</v>
      </c>
      <c r="D877" s="2" t="s">
        <v>5</v>
      </c>
      <c r="E877" t="s">
        <v>7333</v>
      </c>
    </row>
    <row r="878" spans="1:5">
      <c r="A878" s="2">
        <v>17182</v>
      </c>
      <c r="B878" t="s">
        <v>1008</v>
      </c>
      <c r="C878">
        <v>440142</v>
      </c>
      <c r="D878" s="2" t="s">
        <v>5</v>
      </c>
      <c r="E878" t="s">
        <v>7334</v>
      </c>
    </row>
    <row r="879" spans="1:5">
      <c r="A879" s="2">
        <v>17183</v>
      </c>
      <c r="B879" t="s">
        <v>1009</v>
      </c>
      <c r="C879">
        <v>9175</v>
      </c>
      <c r="D879" s="2" t="s">
        <v>35</v>
      </c>
      <c r="E879" t="s">
        <v>7335</v>
      </c>
    </row>
    <row r="880" spans="1:5">
      <c r="A880" s="2">
        <v>17184</v>
      </c>
      <c r="B880" t="s">
        <v>1010</v>
      </c>
      <c r="C880">
        <v>9176</v>
      </c>
      <c r="D880" s="2" t="s">
        <v>35</v>
      </c>
      <c r="E880" t="s">
        <v>7336</v>
      </c>
    </row>
    <row r="881" spans="1:5">
      <c r="A881" s="2">
        <v>17185</v>
      </c>
      <c r="B881" t="s">
        <v>1011</v>
      </c>
      <c r="C881">
        <v>6169</v>
      </c>
      <c r="D881" s="2" t="s">
        <v>19</v>
      </c>
      <c r="E881" t="s">
        <v>7337</v>
      </c>
    </row>
    <row r="882" spans="1:5">
      <c r="A882" s="2">
        <v>17189</v>
      </c>
      <c r="B882" t="s">
        <v>1012</v>
      </c>
      <c r="C882">
        <v>6173</v>
      </c>
      <c r="D882" s="2" t="s">
        <v>19</v>
      </c>
      <c r="E882" t="s">
        <v>7338</v>
      </c>
    </row>
    <row r="883" spans="1:5">
      <c r="A883" s="3">
        <v>17200</v>
      </c>
      <c r="B883" t="s">
        <v>1013</v>
      </c>
      <c r="C883">
        <v>404900</v>
      </c>
      <c r="D883" s="2" t="s">
        <v>5</v>
      </c>
      <c r="E883" t="s">
        <v>7339</v>
      </c>
    </row>
    <row r="884" spans="1:5">
      <c r="A884" s="2">
        <v>17201</v>
      </c>
      <c r="B884" t="s">
        <v>1014</v>
      </c>
      <c r="C884">
        <v>44049</v>
      </c>
      <c r="D884" s="2" t="s">
        <v>5</v>
      </c>
      <c r="E884" t="s">
        <v>7340</v>
      </c>
    </row>
    <row r="885" spans="1:5">
      <c r="A885" s="2">
        <v>17208</v>
      </c>
      <c r="B885" t="s">
        <v>1015</v>
      </c>
      <c r="C885">
        <v>255400</v>
      </c>
      <c r="D885" s="2" t="s">
        <v>56</v>
      </c>
      <c r="E885" t="s">
        <v>7341</v>
      </c>
    </row>
    <row r="886" spans="1:5">
      <c r="A886" s="2">
        <v>17209</v>
      </c>
      <c r="B886" t="s">
        <v>1016</v>
      </c>
      <c r="C886">
        <v>22554</v>
      </c>
      <c r="D886" s="2" t="s">
        <v>56</v>
      </c>
      <c r="E886" t="s">
        <v>7342</v>
      </c>
    </row>
    <row r="887" spans="1:5">
      <c r="A887" s="2">
        <v>17213</v>
      </c>
      <c r="B887" t="s">
        <v>1017</v>
      </c>
      <c r="C887">
        <v>22555</v>
      </c>
      <c r="D887" s="2" t="s">
        <v>56</v>
      </c>
      <c r="E887" t="s">
        <v>7343</v>
      </c>
    </row>
    <row r="888" spans="1:5">
      <c r="A888" s="2">
        <v>17216</v>
      </c>
      <c r="B888" t="s">
        <v>1018</v>
      </c>
      <c r="C888">
        <v>255800</v>
      </c>
      <c r="D888" s="2" t="s">
        <v>56</v>
      </c>
      <c r="E888" t="s">
        <v>7344</v>
      </c>
    </row>
    <row r="889" spans="1:5">
      <c r="A889" s="2">
        <v>17217</v>
      </c>
      <c r="B889" t="s">
        <v>1019</v>
      </c>
      <c r="C889">
        <v>22558</v>
      </c>
      <c r="D889" s="2" t="s">
        <v>56</v>
      </c>
      <c r="E889" t="s">
        <v>7345</v>
      </c>
    </row>
    <row r="890" spans="1:5">
      <c r="A890" s="2">
        <v>17228</v>
      </c>
      <c r="B890" t="s">
        <v>1020</v>
      </c>
      <c r="C890">
        <v>924909</v>
      </c>
      <c r="D890" s="2" t="s">
        <v>53</v>
      </c>
      <c r="E890" t="s">
        <v>7346</v>
      </c>
    </row>
    <row r="891" spans="1:5">
      <c r="A891" s="2">
        <v>17237</v>
      </c>
      <c r="B891" t="s">
        <v>1021</v>
      </c>
      <c r="C891">
        <v>440146</v>
      </c>
      <c r="D891" s="2" t="s">
        <v>5</v>
      </c>
      <c r="E891" t="s">
        <v>7347</v>
      </c>
    </row>
    <row r="892" spans="1:5">
      <c r="A892" s="2">
        <v>17242</v>
      </c>
      <c r="B892" t="s">
        <v>1022</v>
      </c>
      <c r="C892">
        <v>900705</v>
      </c>
      <c r="D892" s="2" t="s">
        <v>629</v>
      </c>
      <c r="E892" t="s">
        <v>7348</v>
      </c>
    </row>
    <row r="893" spans="1:5">
      <c r="A893" s="2">
        <v>17246</v>
      </c>
      <c r="B893" t="s">
        <v>1023</v>
      </c>
      <c r="C893">
        <v>900709</v>
      </c>
      <c r="D893" s="2" t="s">
        <v>629</v>
      </c>
      <c r="E893" t="s">
        <v>7349</v>
      </c>
    </row>
    <row r="894" spans="1:5">
      <c r="A894" s="2">
        <v>17261</v>
      </c>
      <c r="B894" t="s">
        <v>1024</v>
      </c>
      <c r="C894">
        <v>800501</v>
      </c>
      <c r="D894" s="2" t="s">
        <v>30</v>
      </c>
      <c r="E894" t="s">
        <v>7350</v>
      </c>
    </row>
    <row r="895" spans="1:5">
      <c r="A895" s="2">
        <v>17262</v>
      </c>
      <c r="B895" t="s">
        <v>1025</v>
      </c>
      <c r="C895">
        <v>800502</v>
      </c>
      <c r="D895" s="2" t="s">
        <v>30</v>
      </c>
      <c r="E895" t="s">
        <v>7351</v>
      </c>
    </row>
    <row r="896" spans="1:5">
      <c r="A896" s="2">
        <v>17264</v>
      </c>
      <c r="B896" t="s">
        <v>1026</v>
      </c>
      <c r="C896">
        <v>800504</v>
      </c>
      <c r="D896" s="2" t="s">
        <v>30</v>
      </c>
      <c r="E896" t="s">
        <v>7352</v>
      </c>
    </row>
    <row r="897" spans="1:5">
      <c r="A897" s="2">
        <v>17265</v>
      </c>
      <c r="B897" t="s">
        <v>1027</v>
      </c>
      <c r="C897">
        <v>800505</v>
      </c>
      <c r="D897" s="2" t="s">
        <v>30</v>
      </c>
      <c r="E897" t="s">
        <v>7353</v>
      </c>
    </row>
    <row r="898" spans="1:5">
      <c r="A898" s="2">
        <v>17269</v>
      </c>
      <c r="B898" t="s">
        <v>1028</v>
      </c>
      <c r="C898">
        <v>800509</v>
      </c>
      <c r="D898" s="2" t="s">
        <v>30</v>
      </c>
      <c r="E898" t="s">
        <v>7354</v>
      </c>
    </row>
    <row r="899" spans="1:5">
      <c r="A899" s="2">
        <v>17271</v>
      </c>
      <c r="B899" t="s">
        <v>1029</v>
      </c>
      <c r="C899">
        <v>800511</v>
      </c>
      <c r="D899" s="2" t="s">
        <v>30</v>
      </c>
      <c r="E899" t="s">
        <v>7355</v>
      </c>
    </row>
    <row r="900" spans="1:5">
      <c r="A900" s="2">
        <v>17273</v>
      </c>
      <c r="B900" t="s">
        <v>1030</v>
      </c>
      <c r="C900">
        <v>800513</v>
      </c>
      <c r="D900" s="2" t="s">
        <v>30</v>
      </c>
      <c r="E900" t="s">
        <v>7356</v>
      </c>
    </row>
    <row r="901" spans="1:5">
      <c r="A901" s="2">
        <v>17275</v>
      </c>
      <c r="B901" t="s">
        <v>1031</v>
      </c>
      <c r="C901">
        <v>800515</v>
      </c>
      <c r="D901" s="2" t="s">
        <v>30</v>
      </c>
      <c r="E901" t="s">
        <v>7357</v>
      </c>
    </row>
    <row r="902" spans="1:5">
      <c r="A902" s="2">
        <v>17276</v>
      </c>
      <c r="B902" t="s">
        <v>1032</v>
      </c>
      <c r="C902">
        <v>800516</v>
      </c>
      <c r="D902" s="2" t="s">
        <v>30</v>
      </c>
      <c r="E902" t="s">
        <v>7358</v>
      </c>
    </row>
    <row r="903" spans="1:5">
      <c r="A903" s="2">
        <v>17277</v>
      </c>
      <c r="B903" t="s">
        <v>1033</v>
      </c>
      <c r="C903">
        <v>800517</v>
      </c>
      <c r="D903" s="2" t="s">
        <v>30</v>
      </c>
      <c r="E903" t="s">
        <v>7359</v>
      </c>
    </row>
    <row r="904" spans="1:5">
      <c r="A904" s="2">
        <v>17278</v>
      </c>
      <c r="B904" t="s">
        <v>1034</v>
      </c>
      <c r="C904">
        <v>800518</v>
      </c>
      <c r="D904" s="2" t="s">
        <v>30</v>
      </c>
      <c r="E904" t="s">
        <v>7360</v>
      </c>
    </row>
    <row r="905" spans="1:5">
      <c r="A905" s="2">
        <v>17279</v>
      </c>
      <c r="B905" t="s">
        <v>1035</v>
      </c>
      <c r="C905">
        <v>800801</v>
      </c>
      <c r="D905" s="2" t="s">
        <v>27</v>
      </c>
      <c r="E905" t="s">
        <v>7361</v>
      </c>
    </row>
    <row r="906" spans="1:5">
      <c r="A906" s="2">
        <v>17280</v>
      </c>
      <c r="B906" t="s">
        <v>1036</v>
      </c>
      <c r="C906">
        <v>800802</v>
      </c>
      <c r="D906" s="2" t="s">
        <v>27</v>
      </c>
      <c r="E906" t="s">
        <v>7362</v>
      </c>
    </row>
    <row r="907" spans="1:5">
      <c r="A907" s="2">
        <v>17281</v>
      </c>
      <c r="B907" t="s">
        <v>1037</v>
      </c>
      <c r="C907">
        <v>800803</v>
      </c>
      <c r="D907" s="2" t="s">
        <v>27</v>
      </c>
      <c r="E907" t="s">
        <v>7363</v>
      </c>
    </row>
    <row r="908" spans="1:5">
      <c r="A908" s="2">
        <v>17282</v>
      </c>
      <c r="B908" t="s">
        <v>1038</v>
      </c>
      <c r="C908">
        <v>800804</v>
      </c>
      <c r="D908" s="2" t="s">
        <v>27</v>
      </c>
      <c r="E908" t="s">
        <v>7364</v>
      </c>
    </row>
    <row r="909" spans="1:5">
      <c r="A909" s="2">
        <v>17283</v>
      </c>
      <c r="B909" t="s">
        <v>1039</v>
      </c>
      <c r="C909">
        <v>800805</v>
      </c>
      <c r="D909" s="2" t="s">
        <v>27</v>
      </c>
      <c r="E909" t="s">
        <v>7365</v>
      </c>
    </row>
    <row r="910" spans="1:5">
      <c r="A910" s="2">
        <v>17466</v>
      </c>
      <c r="B910" t="s">
        <v>1040</v>
      </c>
      <c r="C910">
        <v>926901</v>
      </c>
      <c r="D910" s="2" t="s">
        <v>611</v>
      </c>
      <c r="E910" t="s">
        <v>7366</v>
      </c>
    </row>
    <row r="911" spans="1:5">
      <c r="A911" s="2">
        <v>17467</v>
      </c>
      <c r="B911" t="s">
        <v>1041</v>
      </c>
      <c r="C911">
        <v>926902</v>
      </c>
      <c r="D911" s="2" t="s">
        <v>611</v>
      </c>
      <c r="E911" t="s">
        <v>7367</v>
      </c>
    </row>
    <row r="912" spans="1:5">
      <c r="A912" s="3">
        <v>17468</v>
      </c>
      <c r="B912" t="s">
        <v>1042</v>
      </c>
      <c r="C912">
        <v>926903</v>
      </c>
      <c r="D912" s="2" t="s">
        <v>611</v>
      </c>
      <c r="E912" t="s">
        <v>7368</v>
      </c>
    </row>
    <row r="913" spans="1:5">
      <c r="A913" s="2">
        <v>17469</v>
      </c>
      <c r="B913" t="s">
        <v>1043</v>
      </c>
      <c r="C913">
        <v>926801</v>
      </c>
      <c r="D913" s="2" t="s">
        <v>611</v>
      </c>
      <c r="E913" t="s">
        <v>7369</v>
      </c>
    </row>
    <row r="914" spans="1:5">
      <c r="A914" s="2">
        <v>17470</v>
      </c>
      <c r="B914" t="s">
        <v>1044</v>
      </c>
      <c r="C914">
        <v>926802</v>
      </c>
      <c r="D914" s="2" t="s">
        <v>611</v>
      </c>
      <c r="E914" t="s">
        <v>7370</v>
      </c>
    </row>
    <row r="915" spans="1:5">
      <c r="A915" s="2">
        <v>17471</v>
      </c>
      <c r="B915" t="s">
        <v>1045</v>
      </c>
      <c r="C915">
        <v>926803</v>
      </c>
      <c r="D915" s="2" t="s">
        <v>611</v>
      </c>
      <c r="E915" t="s">
        <v>7371</v>
      </c>
    </row>
    <row r="916" spans="1:5">
      <c r="A916" s="2">
        <v>17480</v>
      </c>
      <c r="B916" t="s">
        <v>1046</v>
      </c>
      <c r="C916">
        <v>9566</v>
      </c>
      <c r="D916" s="2" t="s">
        <v>35</v>
      </c>
      <c r="E916" t="s">
        <v>7372</v>
      </c>
    </row>
    <row r="917" spans="1:5">
      <c r="A917" s="2">
        <v>17481</v>
      </c>
      <c r="B917" t="s">
        <v>1047</v>
      </c>
      <c r="C917">
        <v>9567</v>
      </c>
      <c r="D917" s="2" t="s">
        <v>90</v>
      </c>
      <c r="E917" t="s">
        <v>7373</v>
      </c>
    </row>
    <row r="918" spans="1:5">
      <c r="A918" s="2">
        <v>17482</v>
      </c>
      <c r="B918" t="s">
        <v>1048</v>
      </c>
      <c r="C918">
        <v>535201</v>
      </c>
      <c r="D918" s="2" t="s">
        <v>142</v>
      </c>
      <c r="E918" t="s">
        <v>7374</v>
      </c>
    </row>
    <row r="919" spans="1:5">
      <c r="A919" s="2">
        <v>17483</v>
      </c>
      <c r="B919" t="s">
        <v>1049</v>
      </c>
      <c r="C919">
        <v>535202</v>
      </c>
      <c r="D919" s="2" t="s">
        <v>142</v>
      </c>
      <c r="E919" t="s">
        <v>7375</v>
      </c>
    </row>
    <row r="920" spans="1:5">
      <c r="A920" s="2">
        <v>17485</v>
      </c>
      <c r="B920" t="s">
        <v>1050</v>
      </c>
      <c r="C920">
        <v>535204</v>
      </c>
      <c r="D920" s="2" t="s">
        <v>142</v>
      </c>
      <c r="E920" t="s">
        <v>7376</v>
      </c>
    </row>
    <row r="921" spans="1:5">
      <c r="A921" s="2">
        <v>17486</v>
      </c>
      <c r="B921" t="s">
        <v>1051</v>
      </c>
      <c r="C921">
        <v>535205</v>
      </c>
      <c r="D921" s="2" t="s">
        <v>142</v>
      </c>
      <c r="E921" t="s">
        <v>7377</v>
      </c>
    </row>
    <row r="922" spans="1:5">
      <c r="A922" s="2">
        <v>17487</v>
      </c>
      <c r="B922" t="s">
        <v>1052</v>
      </c>
      <c r="C922">
        <v>535206</v>
      </c>
      <c r="D922" s="2" t="s">
        <v>142</v>
      </c>
      <c r="E922" t="s">
        <v>7378</v>
      </c>
    </row>
    <row r="923" spans="1:5">
      <c r="A923" s="2">
        <v>17488</v>
      </c>
      <c r="B923" t="s">
        <v>1053</v>
      </c>
      <c r="C923">
        <v>535207</v>
      </c>
      <c r="D923" s="2" t="s">
        <v>142</v>
      </c>
      <c r="E923" t="s">
        <v>7379</v>
      </c>
    </row>
    <row r="924" spans="1:5">
      <c r="A924" s="2">
        <v>17489</v>
      </c>
      <c r="B924" t="s">
        <v>1054</v>
      </c>
      <c r="C924">
        <v>535208</v>
      </c>
      <c r="D924" s="2" t="s">
        <v>142</v>
      </c>
      <c r="E924" t="s">
        <v>7380</v>
      </c>
    </row>
    <row r="925" spans="1:5">
      <c r="A925" s="2">
        <v>17490</v>
      </c>
      <c r="B925" t="s">
        <v>1055</v>
      </c>
      <c r="C925">
        <v>535209</v>
      </c>
      <c r="D925" s="2" t="s">
        <v>142</v>
      </c>
      <c r="E925" t="s">
        <v>7381</v>
      </c>
    </row>
    <row r="926" spans="1:5">
      <c r="A926" s="2">
        <v>17491</v>
      </c>
      <c r="B926" t="s">
        <v>1056</v>
      </c>
      <c r="C926">
        <v>535210</v>
      </c>
      <c r="D926" s="2" t="s">
        <v>142</v>
      </c>
      <c r="E926" t="s">
        <v>7382</v>
      </c>
    </row>
    <row r="927" spans="1:5">
      <c r="A927" s="2">
        <v>17501</v>
      </c>
      <c r="B927" t="s">
        <v>1057</v>
      </c>
      <c r="C927">
        <v>440166</v>
      </c>
      <c r="D927" s="2" t="s">
        <v>5</v>
      </c>
      <c r="E927" t="s">
        <v>7383</v>
      </c>
    </row>
    <row r="928" spans="1:5">
      <c r="A928" s="2">
        <v>17507</v>
      </c>
      <c r="B928" t="s">
        <v>1058</v>
      </c>
      <c r="C928">
        <v>440160</v>
      </c>
      <c r="D928" s="2" t="s">
        <v>5</v>
      </c>
      <c r="E928" t="s">
        <v>7384</v>
      </c>
    </row>
    <row r="929" spans="1:5">
      <c r="A929" s="2">
        <v>17512</v>
      </c>
      <c r="B929" t="s">
        <v>1059</v>
      </c>
      <c r="C929">
        <v>40152</v>
      </c>
      <c r="D929" s="2" t="s">
        <v>5</v>
      </c>
      <c r="E929" t="s">
        <v>7385</v>
      </c>
    </row>
    <row r="930" spans="1:5">
      <c r="A930" s="2">
        <v>17513</v>
      </c>
      <c r="B930" t="s">
        <v>1060</v>
      </c>
      <c r="C930">
        <v>40153</v>
      </c>
      <c r="D930" s="2" t="s">
        <v>5</v>
      </c>
      <c r="E930" t="s">
        <v>7386</v>
      </c>
    </row>
    <row r="931" spans="1:5">
      <c r="A931" s="2">
        <v>17514</v>
      </c>
      <c r="B931" t="s">
        <v>1061</v>
      </c>
      <c r="C931">
        <v>95611036</v>
      </c>
      <c r="D931" s="2" t="s">
        <v>117</v>
      </c>
      <c r="E931" t="s">
        <v>7387</v>
      </c>
    </row>
    <row r="932" spans="1:5">
      <c r="A932" s="2">
        <v>17515</v>
      </c>
      <c r="B932" t="s">
        <v>1062</v>
      </c>
      <c r="C932">
        <v>95611038</v>
      </c>
      <c r="D932" s="2" t="s">
        <v>117</v>
      </c>
      <c r="E932" t="s">
        <v>7388</v>
      </c>
    </row>
    <row r="933" spans="1:5">
      <c r="A933" s="2">
        <v>17516</v>
      </c>
      <c r="B933" t="s">
        <v>1063</v>
      </c>
      <c r="C933">
        <v>95611040</v>
      </c>
      <c r="D933" s="2" t="s">
        <v>117</v>
      </c>
      <c r="E933" t="s">
        <v>7389</v>
      </c>
    </row>
    <row r="934" spans="1:5">
      <c r="A934" s="2">
        <v>17523</v>
      </c>
      <c r="B934" t="s">
        <v>1064</v>
      </c>
      <c r="C934">
        <v>95612236</v>
      </c>
      <c r="D934" s="2" t="s">
        <v>117</v>
      </c>
      <c r="E934" t="s">
        <v>7390</v>
      </c>
    </row>
    <row r="935" spans="1:5">
      <c r="A935" s="2">
        <v>17529</v>
      </c>
      <c r="B935" t="s">
        <v>1065</v>
      </c>
      <c r="C935">
        <v>913321</v>
      </c>
      <c r="D935" s="2" t="s">
        <v>38</v>
      </c>
      <c r="E935" t="s">
        <v>7391</v>
      </c>
    </row>
    <row r="936" spans="1:5">
      <c r="A936" s="2">
        <v>17530</v>
      </c>
      <c r="B936" t="s">
        <v>1066</v>
      </c>
      <c r="C936">
        <v>913322</v>
      </c>
      <c r="D936" s="2" t="s">
        <v>38</v>
      </c>
      <c r="E936" t="s">
        <v>7392</v>
      </c>
    </row>
    <row r="937" spans="1:5">
      <c r="A937" s="2">
        <v>17531</v>
      </c>
      <c r="B937" t="s">
        <v>1067</v>
      </c>
      <c r="C937">
        <v>913323</v>
      </c>
      <c r="D937" s="2" t="s">
        <v>38</v>
      </c>
      <c r="E937" t="s">
        <v>7393</v>
      </c>
    </row>
    <row r="938" spans="1:5">
      <c r="A938" s="2">
        <v>17532</v>
      </c>
      <c r="B938" t="s">
        <v>1068</v>
      </c>
      <c r="C938">
        <v>913324</v>
      </c>
      <c r="D938" s="2" t="s">
        <v>38</v>
      </c>
      <c r="E938" t="s">
        <v>7394</v>
      </c>
    </row>
    <row r="939" spans="1:5">
      <c r="A939" s="2">
        <v>17533</v>
      </c>
      <c r="B939" t="s">
        <v>1069</v>
      </c>
      <c r="C939">
        <v>913325</v>
      </c>
      <c r="D939" s="2" t="s">
        <v>38</v>
      </c>
      <c r="E939" t="s">
        <v>7395</v>
      </c>
    </row>
    <row r="940" spans="1:5">
      <c r="A940" s="2">
        <v>17534</v>
      </c>
      <c r="B940" t="s">
        <v>1070</v>
      </c>
      <c r="C940">
        <v>913326</v>
      </c>
      <c r="D940" s="2" t="s">
        <v>38</v>
      </c>
      <c r="E940" t="s">
        <v>7396</v>
      </c>
    </row>
    <row r="941" spans="1:5">
      <c r="A941" s="2">
        <v>17535</v>
      </c>
      <c r="B941" t="s">
        <v>1071</v>
      </c>
      <c r="C941">
        <v>913327</v>
      </c>
      <c r="D941" s="2" t="s">
        <v>38</v>
      </c>
      <c r="E941" t="s">
        <v>7397</v>
      </c>
    </row>
    <row r="942" spans="1:5">
      <c r="A942" s="2">
        <v>17542</v>
      </c>
      <c r="B942" t="s">
        <v>1072</v>
      </c>
      <c r="C942">
        <v>709963</v>
      </c>
      <c r="D942" s="2" t="s">
        <v>23</v>
      </c>
      <c r="E942" t="s">
        <v>7398</v>
      </c>
    </row>
    <row r="943" spans="1:5">
      <c r="A943" s="2">
        <v>17546</v>
      </c>
      <c r="B943" t="s">
        <v>1073</v>
      </c>
      <c r="C943">
        <v>709967</v>
      </c>
      <c r="D943" s="2" t="s">
        <v>23</v>
      </c>
      <c r="E943" t="s">
        <v>7399</v>
      </c>
    </row>
    <row r="944" spans="1:5">
      <c r="A944" s="2">
        <v>17548</v>
      </c>
      <c r="B944" t="s">
        <v>1074</v>
      </c>
      <c r="C944">
        <v>9311</v>
      </c>
      <c r="D944" s="2" t="s">
        <v>35</v>
      </c>
      <c r="E944" t="s">
        <v>7400</v>
      </c>
    </row>
    <row r="945" spans="1:5">
      <c r="A945" s="2">
        <v>17552</v>
      </c>
      <c r="B945" t="s">
        <v>1075</v>
      </c>
      <c r="C945">
        <v>714104</v>
      </c>
      <c r="D945" s="2" t="s">
        <v>25</v>
      </c>
      <c r="E945" t="s">
        <v>7401</v>
      </c>
    </row>
    <row r="946" spans="1:5">
      <c r="A946" s="2">
        <v>17555</v>
      </c>
      <c r="B946" t="s">
        <v>1076</v>
      </c>
      <c r="C946">
        <v>714107</v>
      </c>
      <c r="D946" s="2" t="s">
        <v>25</v>
      </c>
      <c r="E946" t="s">
        <v>7402</v>
      </c>
    </row>
    <row r="947" spans="1:5">
      <c r="A947" s="2">
        <v>17559</v>
      </c>
      <c r="B947" t="s">
        <v>1077</v>
      </c>
      <c r="C947">
        <v>714202</v>
      </c>
      <c r="D947" s="2" t="s">
        <v>25</v>
      </c>
      <c r="E947" t="s">
        <v>7403</v>
      </c>
    </row>
    <row r="948" spans="1:5">
      <c r="A948" s="2">
        <v>17560</v>
      </c>
      <c r="B948" t="s">
        <v>1078</v>
      </c>
      <c r="C948">
        <v>714203</v>
      </c>
      <c r="D948" s="2" t="s">
        <v>25</v>
      </c>
      <c r="E948" t="s">
        <v>7404</v>
      </c>
    </row>
    <row r="949" spans="1:5">
      <c r="A949" s="2">
        <v>17561</v>
      </c>
      <c r="B949" t="s">
        <v>1079</v>
      </c>
      <c r="C949">
        <v>714204</v>
      </c>
      <c r="D949" s="2" t="s">
        <v>25</v>
      </c>
      <c r="E949" t="s">
        <v>7405</v>
      </c>
    </row>
    <row r="950" spans="1:5">
      <c r="A950" s="2">
        <v>17562</v>
      </c>
      <c r="B950" t="s">
        <v>1080</v>
      </c>
      <c r="C950">
        <v>714205</v>
      </c>
      <c r="D950" s="2" t="s">
        <v>25</v>
      </c>
      <c r="E950" t="s">
        <v>7406</v>
      </c>
    </row>
    <row r="951" spans="1:5">
      <c r="A951" s="2">
        <v>17563</v>
      </c>
      <c r="B951" t="s">
        <v>1081</v>
      </c>
      <c r="C951">
        <v>714206</v>
      </c>
      <c r="D951" s="2" t="s">
        <v>25</v>
      </c>
      <c r="E951" t="s">
        <v>7407</v>
      </c>
    </row>
    <row r="952" spans="1:5">
      <c r="A952" s="2">
        <v>17564</v>
      </c>
      <c r="B952" t="s">
        <v>1082</v>
      </c>
      <c r="C952">
        <v>714207</v>
      </c>
      <c r="D952" s="2" t="s">
        <v>25</v>
      </c>
      <c r="E952" t="s">
        <v>7408</v>
      </c>
    </row>
    <row r="953" spans="1:5">
      <c r="A953" s="2">
        <v>17567</v>
      </c>
      <c r="B953" t="s">
        <v>1083</v>
      </c>
      <c r="C953">
        <v>714210</v>
      </c>
      <c r="D953" s="2" t="s">
        <v>25</v>
      </c>
      <c r="E953" t="s">
        <v>7409</v>
      </c>
    </row>
    <row r="954" spans="1:5">
      <c r="A954" s="2">
        <v>17568</v>
      </c>
      <c r="B954" t="s">
        <v>1084</v>
      </c>
      <c r="C954">
        <v>714211</v>
      </c>
      <c r="D954" s="2" t="s">
        <v>25</v>
      </c>
      <c r="E954" t="s">
        <v>7410</v>
      </c>
    </row>
    <row r="955" spans="1:5">
      <c r="A955" s="2">
        <v>17569</v>
      </c>
      <c r="B955" t="s">
        <v>1085</v>
      </c>
      <c r="C955">
        <v>714212</v>
      </c>
      <c r="D955" s="2" t="s">
        <v>25</v>
      </c>
      <c r="E955" t="s">
        <v>7411</v>
      </c>
    </row>
    <row r="956" spans="1:5">
      <c r="A956" s="2">
        <v>17571</v>
      </c>
      <c r="B956" t="s">
        <v>1086</v>
      </c>
      <c r="C956">
        <v>714214</v>
      </c>
      <c r="D956" s="2" t="s">
        <v>25</v>
      </c>
      <c r="E956" t="s">
        <v>7412</v>
      </c>
    </row>
    <row r="957" spans="1:5">
      <c r="A957" s="2">
        <v>17581</v>
      </c>
      <c r="B957" t="s">
        <v>1087</v>
      </c>
      <c r="C957">
        <v>440157</v>
      </c>
      <c r="D957" s="2" t="s">
        <v>5</v>
      </c>
      <c r="E957" t="s">
        <v>7413</v>
      </c>
    </row>
    <row r="958" spans="1:5">
      <c r="A958" s="2">
        <v>17584</v>
      </c>
      <c r="B958" t="s">
        <v>1088</v>
      </c>
      <c r="C958">
        <v>95612401</v>
      </c>
      <c r="D958" s="2" t="s">
        <v>117</v>
      </c>
      <c r="E958" t="s">
        <v>7414</v>
      </c>
    </row>
    <row r="959" spans="1:5">
      <c r="A959" s="2">
        <v>17585</v>
      </c>
      <c r="B959" t="s">
        <v>1089</v>
      </c>
      <c r="C959">
        <v>95612501</v>
      </c>
      <c r="D959" s="2" t="s">
        <v>117</v>
      </c>
      <c r="E959" t="s">
        <v>7415</v>
      </c>
    </row>
    <row r="960" spans="1:5">
      <c r="A960" s="2">
        <v>17586</v>
      </c>
      <c r="B960" t="s">
        <v>1090</v>
      </c>
      <c r="C960">
        <v>95612601</v>
      </c>
      <c r="D960" s="2" t="s">
        <v>117</v>
      </c>
      <c r="E960" t="s">
        <v>7416</v>
      </c>
    </row>
    <row r="961" spans="1:5">
      <c r="A961" s="2">
        <v>17589</v>
      </c>
      <c r="B961" t="s">
        <v>1091</v>
      </c>
      <c r="C961">
        <v>95612502</v>
      </c>
      <c r="D961" s="2" t="s">
        <v>117</v>
      </c>
      <c r="E961" t="s">
        <v>7417</v>
      </c>
    </row>
    <row r="962" spans="1:5">
      <c r="A962" s="2">
        <v>17592</v>
      </c>
      <c r="B962" t="s">
        <v>1092</v>
      </c>
      <c r="C962">
        <v>95612603</v>
      </c>
      <c r="D962" s="2" t="s">
        <v>117</v>
      </c>
      <c r="E962" t="s">
        <v>7418</v>
      </c>
    </row>
    <row r="963" spans="1:5">
      <c r="A963" s="2">
        <v>17593</v>
      </c>
      <c r="B963" t="s">
        <v>1093</v>
      </c>
      <c r="C963">
        <v>618101</v>
      </c>
      <c r="D963" s="2" t="s">
        <v>11</v>
      </c>
      <c r="E963" t="s">
        <v>7419</v>
      </c>
    </row>
    <row r="964" spans="1:5">
      <c r="A964" s="2">
        <v>17595</v>
      </c>
      <c r="B964" t="s">
        <v>1094</v>
      </c>
      <c r="C964">
        <v>618202</v>
      </c>
      <c r="D964" s="2" t="s">
        <v>11</v>
      </c>
      <c r="E964" t="s">
        <v>7420</v>
      </c>
    </row>
    <row r="965" spans="1:5">
      <c r="A965" s="2">
        <v>17596</v>
      </c>
      <c r="B965" t="s">
        <v>1095</v>
      </c>
      <c r="C965">
        <v>618203</v>
      </c>
      <c r="D965" s="2" t="s">
        <v>11</v>
      </c>
      <c r="E965" t="s">
        <v>7421</v>
      </c>
    </row>
    <row r="966" spans="1:5">
      <c r="A966" s="2">
        <v>17597</v>
      </c>
      <c r="B966" t="s">
        <v>1096</v>
      </c>
      <c r="C966">
        <v>618204</v>
      </c>
      <c r="D966" s="2" t="s">
        <v>11</v>
      </c>
      <c r="E966" t="s">
        <v>7422</v>
      </c>
    </row>
    <row r="967" spans="1:5">
      <c r="A967" s="2">
        <v>17617</v>
      </c>
      <c r="B967" t="s">
        <v>1097</v>
      </c>
      <c r="C967">
        <v>440138</v>
      </c>
      <c r="D967" s="2" t="s">
        <v>5</v>
      </c>
      <c r="E967" t="s">
        <v>7423</v>
      </c>
    </row>
    <row r="968" spans="1:5">
      <c r="A968" s="2">
        <v>17623</v>
      </c>
      <c r="B968" t="s">
        <v>1098</v>
      </c>
      <c r="C968">
        <v>440175</v>
      </c>
      <c r="D968" s="2" t="s">
        <v>5</v>
      </c>
      <c r="E968" t="s">
        <v>7424</v>
      </c>
    </row>
    <row r="969" spans="1:5">
      <c r="A969" s="2">
        <v>17637</v>
      </c>
      <c r="B969" t="s">
        <v>1099</v>
      </c>
      <c r="C969">
        <v>913328</v>
      </c>
      <c r="D969" s="2" t="s">
        <v>38</v>
      </c>
      <c r="E969" t="s">
        <v>7425</v>
      </c>
    </row>
    <row r="970" spans="1:5">
      <c r="A970" s="2">
        <v>17638</v>
      </c>
      <c r="B970" t="s">
        <v>1100</v>
      </c>
      <c r="C970">
        <v>913329</v>
      </c>
      <c r="D970" s="2" t="s">
        <v>38</v>
      </c>
      <c r="E970" t="s">
        <v>7426</v>
      </c>
    </row>
    <row r="971" spans="1:5">
      <c r="A971" s="2">
        <v>17639</v>
      </c>
      <c r="B971" t="s">
        <v>1101</v>
      </c>
      <c r="C971">
        <v>913330</v>
      </c>
      <c r="D971" s="2" t="s">
        <v>38</v>
      </c>
      <c r="E971" t="s">
        <v>7427</v>
      </c>
    </row>
    <row r="972" spans="1:5">
      <c r="A972" s="2">
        <v>17658</v>
      </c>
      <c r="B972" t="s">
        <v>1102</v>
      </c>
      <c r="C972">
        <v>40169</v>
      </c>
      <c r="D972" s="2" t="s">
        <v>5</v>
      </c>
      <c r="E972" t="s">
        <v>7428</v>
      </c>
    </row>
    <row r="973" spans="1:5">
      <c r="A973" s="2">
        <v>17662</v>
      </c>
      <c r="B973" t="s">
        <v>1103</v>
      </c>
      <c r="C973">
        <v>6179</v>
      </c>
      <c r="D973" s="2" t="s">
        <v>19</v>
      </c>
      <c r="E973" t="s">
        <v>7429</v>
      </c>
    </row>
    <row r="974" spans="1:5">
      <c r="A974" s="2">
        <v>17664</v>
      </c>
      <c r="B974" t="s">
        <v>1104</v>
      </c>
      <c r="C974">
        <v>6177</v>
      </c>
      <c r="D974" s="2" t="s">
        <v>19</v>
      </c>
      <c r="E974" t="s">
        <v>7430</v>
      </c>
    </row>
    <row r="975" spans="1:5">
      <c r="A975" s="2">
        <v>17669</v>
      </c>
      <c r="B975" t="s">
        <v>1105</v>
      </c>
      <c r="C975">
        <v>40179</v>
      </c>
      <c r="D975" s="2" t="s">
        <v>5</v>
      </c>
      <c r="E975" t="s">
        <v>7431</v>
      </c>
    </row>
    <row r="976" spans="1:5">
      <c r="A976" s="2">
        <v>17671</v>
      </c>
      <c r="B976" t="s">
        <v>1106</v>
      </c>
      <c r="C976">
        <v>1112</v>
      </c>
      <c r="D976" s="2" t="s">
        <v>62</v>
      </c>
      <c r="E976" t="s">
        <v>7432</v>
      </c>
    </row>
    <row r="977" spans="1:5">
      <c r="A977" s="2">
        <v>17672</v>
      </c>
      <c r="B977" t="s">
        <v>1107</v>
      </c>
      <c r="C977">
        <v>1113</v>
      </c>
      <c r="D977" s="2" t="s">
        <v>62</v>
      </c>
      <c r="E977" t="s">
        <v>7433</v>
      </c>
    </row>
    <row r="978" spans="1:5">
      <c r="A978" s="2">
        <v>17673</v>
      </c>
      <c r="B978" t="s">
        <v>1108</v>
      </c>
      <c r="C978">
        <v>618102</v>
      </c>
      <c r="D978" s="2" t="s">
        <v>11</v>
      </c>
      <c r="E978" t="s">
        <v>7434</v>
      </c>
    </row>
    <row r="979" spans="1:5">
      <c r="A979" s="2">
        <v>17674</v>
      </c>
      <c r="B979" t="s">
        <v>1109</v>
      </c>
      <c r="C979">
        <v>618103</v>
      </c>
      <c r="D979" s="2" t="s">
        <v>11</v>
      </c>
      <c r="E979" t="s">
        <v>7435</v>
      </c>
    </row>
    <row r="980" spans="1:5">
      <c r="A980" s="2">
        <v>17675</v>
      </c>
      <c r="B980" t="s">
        <v>1110</v>
      </c>
      <c r="C980">
        <v>618104</v>
      </c>
      <c r="D980" s="2" t="s">
        <v>11</v>
      </c>
      <c r="E980" t="s">
        <v>7436</v>
      </c>
    </row>
    <row r="981" spans="1:5">
      <c r="A981" s="2">
        <v>17686</v>
      </c>
      <c r="B981" t="s">
        <v>1111</v>
      </c>
      <c r="C981">
        <v>9500</v>
      </c>
      <c r="D981" s="2" t="s">
        <v>90</v>
      </c>
      <c r="E981" t="s">
        <v>7437</v>
      </c>
    </row>
    <row r="982" spans="1:5">
      <c r="A982" s="2">
        <v>17689</v>
      </c>
      <c r="B982" t="s">
        <v>1112</v>
      </c>
      <c r="C982">
        <v>40185</v>
      </c>
      <c r="D982" s="2" t="s">
        <v>5</v>
      </c>
      <c r="E982" t="s">
        <v>7438</v>
      </c>
    </row>
    <row r="983" spans="1:5">
      <c r="A983" s="2">
        <v>17700</v>
      </c>
      <c r="B983" t="s">
        <v>1113</v>
      </c>
      <c r="C983">
        <v>2011</v>
      </c>
      <c r="D983" s="2" t="s">
        <v>56</v>
      </c>
      <c r="E983" t="s">
        <v>7439</v>
      </c>
    </row>
    <row r="984" spans="1:5">
      <c r="A984" s="2">
        <v>17703</v>
      </c>
      <c r="B984" t="s">
        <v>1114</v>
      </c>
      <c r="C984">
        <v>2561</v>
      </c>
      <c r="D984" s="2" t="s">
        <v>56</v>
      </c>
      <c r="E984" t="s">
        <v>7440</v>
      </c>
    </row>
    <row r="985" spans="1:5">
      <c r="A985" s="2">
        <v>17712</v>
      </c>
      <c r="B985" t="s">
        <v>1115</v>
      </c>
      <c r="C985">
        <v>440207</v>
      </c>
      <c r="D985" s="2" t="s">
        <v>5</v>
      </c>
      <c r="E985" t="s">
        <v>7441</v>
      </c>
    </row>
    <row r="986" spans="1:5">
      <c r="A986" s="2">
        <v>17714</v>
      </c>
      <c r="B986" t="s">
        <v>1116</v>
      </c>
      <c r="C986">
        <v>440208</v>
      </c>
      <c r="D986" s="2" t="s">
        <v>5</v>
      </c>
      <c r="E986" t="s">
        <v>7442</v>
      </c>
    </row>
    <row r="987" spans="1:5">
      <c r="A987" s="2">
        <v>17722</v>
      </c>
      <c r="B987" t="s">
        <v>1117</v>
      </c>
      <c r="C987">
        <v>502504</v>
      </c>
      <c r="D987" s="2" t="s">
        <v>142</v>
      </c>
      <c r="E987" t="s">
        <v>7443</v>
      </c>
    </row>
    <row r="988" spans="1:5">
      <c r="A988" s="2">
        <v>17723</v>
      </c>
      <c r="B988" t="s">
        <v>1118</v>
      </c>
      <c r="C988">
        <v>502505</v>
      </c>
      <c r="D988" s="2" t="s">
        <v>142</v>
      </c>
      <c r="E988" t="s">
        <v>7444</v>
      </c>
    </row>
    <row r="989" spans="1:5">
      <c r="A989" s="2">
        <v>17892</v>
      </c>
      <c r="B989" t="s">
        <v>1119</v>
      </c>
      <c r="C989">
        <v>618205</v>
      </c>
      <c r="D989" s="2" t="s">
        <v>11</v>
      </c>
      <c r="E989" t="s">
        <v>7445</v>
      </c>
    </row>
    <row r="990" spans="1:5">
      <c r="A990" s="2">
        <v>17893</v>
      </c>
      <c r="B990" t="s">
        <v>1120</v>
      </c>
      <c r="C990">
        <v>618105</v>
      </c>
      <c r="D990" s="2" t="s">
        <v>11</v>
      </c>
      <c r="E990" t="s">
        <v>7446</v>
      </c>
    </row>
    <row r="991" spans="1:5">
      <c r="A991" s="2">
        <v>17894</v>
      </c>
      <c r="B991" t="s">
        <v>1121</v>
      </c>
      <c r="C991">
        <v>4022000</v>
      </c>
      <c r="D991" s="2" t="s">
        <v>5</v>
      </c>
      <c r="E991" t="s">
        <v>7447</v>
      </c>
    </row>
    <row r="992" spans="1:5">
      <c r="A992" s="2">
        <v>17895</v>
      </c>
      <c r="B992" t="s">
        <v>1122</v>
      </c>
      <c r="C992">
        <v>440220</v>
      </c>
      <c r="D992" s="2" t="s">
        <v>5</v>
      </c>
      <c r="E992" t="s">
        <v>7448</v>
      </c>
    </row>
    <row r="993" spans="1:5">
      <c r="A993" s="2">
        <v>17912</v>
      </c>
      <c r="B993" t="s">
        <v>1123</v>
      </c>
      <c r="C993">
        <v>2008</v>
      </c>
      <c r="D993" s="2" t="s">
        <v>56</v>
      </c>
      <c r="E993" t="s">
        <v>7449</v>
      </c>
    </row>
    <row r="994" spans="1:5">
      <c r="A994" s="2">
        <v>17913</v>
      </c>
      <c r="B994" t="s">
        <v>1124</v>
      </c>
      <c r="C994">
        <v>2018</v>
      </c>
      <c r="D994" s="2" t="s">
        <v>56</v>
      </c>
      <c r="E994" t="s">
        <v>7450</v>
      </c>
    </row>
    <row r="995" spans="1:5">
      <c r="A995" s="2">
        <v>17914</v>
      </c>
      <c r="B995" t="s">
        <v>1125</v>
      </c>
      <c r="C995">
        <v>40182</v>
      </c>
      <c r="D995" s="2" t="s">
        <v>5</v>
      </c>
      <c r="E995" t="s">
        <v>7451</v>
      </c>
    </row>
    <row r="996" spans="1:5">
      <c r="A996" s="2">
        <v>17923</v>
      </c>
      <c r="B996" t="s">
        <v>1126</v>
      </c>
      <c r="C996">
        <v>931006</v>
      </c>
      <c r="D996" s="2" t="s">
        <v>64</v>
      </c>
      <c r="E996" t="s">
        <v>7452</v>
      </c>
    </row>
    <row r="997" spans="1:5">
      <c r="A997" s="2">
        <v>17924</v>
      </c>
      <c r="B997" t="s">
        <v>1127</v>
      </c>
      <c r="C997">
        <v>931007</v>
      </c>
      <c r="D997" s="2" t="s">
        <v>64</v>
      </c>
      <c r="E997" t="s">
        <v>7453</v>
      </c>
    </row>
    <row r="998" spans="1:5">
      <c r="A998" s="2">
        <v>17927</v>
      </c>
      <c r="B998" t="s">
        <v>1128</v>
      </c>
      <c r="C998">
        <v>931010</v>
      </c>
      <c r="D998" s="2" t="s">
        <v>64</v>
      </c>
      <c r="E998" t="s">
        <v>7454</v>
      </c>
    </row>
    <row r="999" spans="1:5">
      <c r="A999" s="2">
        <v>17928</v>
      </c>
      <c r="B999" t="s">
        <v>1129</v>
      </c>
      <c r="C999">
        <v>931011</v>
      </c>
      <c r="D999" s="2" t="s">
        <v>64</v>
      </c>
      <c r="E999" t="s">
        <v>7455</v>
      </c>
    </row>
    <row r="1000" spans="1:5">
      <c r="A1000" s="2">
        <v>17930</v>
      </c>
      <c r="B1000" t="s">
        <v>1130</v>
      </c>
      <c r="C1000">
        <v>930901</v>
      </c>
      <c r="D1000" s="2" t="s">
        <v>64</v>
      </c>
      <c r="E1000" t="s">
        <v>7456</v>
      </c>
    </row>
    <row r="1001" spans="1:5">
      <c r="A1001" s="2">
        <v>17932</v>
      </c>
      <c r="B1001" t="s">
        <v>1131</v>
      </c>
      <c r="C1001">
        <v>930903</v>
      </c>
      <c r="D1001" s="2" t="s">
        <v>64</v>
      </c>
      <c r="E1001" t="s">
        <v>7457</v>
      </c>
    </row>
    <row r="1002" spans="1:5">
      <c r="A1002" s="2">
        <v>17933</v>
      </c>
      <c r="B1002" t="s">
        <v>1132</v>
      </c>
      <c r="C1002">
        <v>930904</v>
      </c>
      <c r="D1002" s="2" t="s">
        <v>64</v>
      </c>
      <c r="E1002" t="s">
        <v>7458</v>
      </c>
    </row>
    <row r="1003" spans="1:5">
      <c r="A1003" s="2">
        <v>17934</v>
      </c>
      <c r="B1003" t="s">
        <v>1133</v>
      </c>
      <c r="C1003">
        <v>930905</v>
      </c>
      <c r="D1003" s="2" t="s">
        <v>64</v>
      </c>
      <c r="E1003" t="s">
        <v>7459</v>
      </c>
    </row>
    <row r="1004" spans="1:5">
      <c r="A1004" s="3">
        <v>17939</v>
      </c>
      <c r="B1004" t="s">
        <v>1134</v>
      </c>
      <c r="C1004">
        <v>10119</v>
      </c>
      <c r="D1004" s="2" t="s">
        <v>458</v>
      </c>
      <c r="E1004" t="s">
        <v>7460</v>
      </c>
    </row>
    <row r="1005" spans="1:5">
      <c r="A1005" s="2">
        <v>17940</v>
      </c>
      <c r="B1005" t="s">
        <v>1135</v>
      </c>
      <c r="C1005">
        <v>10159</v>
      </c>
      <c r="D1005" s="2" t="s">
        <v>458</v>
      </c>
      <c r="E1005" t="s">
        <v>7461</v>
      </c>
    </row>
    <row r="1006" spans="1:5">
      <c r="A1006" s="2">
        <v>17941</v>
      </c>
      <c r="B1006" t="s">
        <v>1136</v>
      </c>
      <c r="C1006">
        <v>10169</v>
      </c>
      <c r="D1006" s="2" t="s">
        <v>458</v>
      </c>
      <c r="E1006" t="s">
        <v>7462</v>
      </c>
    </row>
    <row r="1007" spans="1:5">
      <c r="A1007" s="2">
        <v>17942</v>
      </c>
      <c r="B1007" t="s">
        <v>1137</v>
      </c>
      <c r="C1007">
        <v>10179</v>
      </c>
      <c r="D1007" s="2" t="s">
        <v>458</v>
      </c>
      <c r="E1007" t="s">
        <v>7463</v>
      </c>
    </row>
    <row r="1008" spans="1:5">
      <c r="A1008" s="3">
        <v>17943</v>
      </c>
      <c r="B1008" t="s">
        <v>1138</v>
      </c>
      <c r="C1008">
        <v>10399</v>
      </c>
      <c r="D1008" s="2" t="s">
        <v>458</v>
      </c>
      <c r="E1008" t="s">
        <v>7464</v>
      </c>
    </row>
    <row r="1009" spans="1:5">
      <c r="A1009" s="3">
        <v>17944</v>
      </c>
      <c r="B1009" t="s">
        <v>1139</v>
      </c>
      <c r="C1009">
        <v>10499</v>
      </c>
      <c r="D1009" s="2" t="s">
        <v>458</v>
      </c>
      <c r="E1009" t="s">
        <v>7465</v>
      </c>
    </row>
    <row r="1010" spans="1:5">
      <c r="A1010" s="2">
        <v>17945</v>
      </c>
      <c r="B1010" t="s">
        <v>1140</v>
      </c>
      <c r="C1010">
        <v>930911</v>
      </c>
      <c r="D1010" s="2" t="s">
        <v>64</v>
      </c>
      <c r="E1010" t="s">
        <v>7466</v>
      </c>
    </row>
    <row r="1011" spans="1:5">
      <c r="A1011" s="2">
        <v>17946</v>
      </c>
      <c r="B1011" t="s">
        <v>1141</v>
      </c>
      <c r="C1011">
        <v>930912</v>
      </c>
      <c r="D1011" s="2" t="s">
        <v>64</v>
      </c>
      <c r="E1011" t="s">
        <v>7467</v>
      </c>
    </row>
    <row r="1012" spans="1:5">
      <c r="A1012" s="2">
        <v>17947</v>
      </c>
      <c r="B1012" t="s">
        <v>1142</v>
      </c>
      <c r="C1012">
        <v>931001</v>
      </c>
      <c r="D1012" s="2" t="s">
        <v>64</v>
      </c>
      <c r="E1012" t="s">
        <v>7468</v>
      </c>
    </row>
    <row r="1013" spans="1:5">
      <c r="A1013" s="2">
        <v>17948</v>
      </c>
      <c r="B1013" t="s">
        <v>1143</v>
      </c>
      <c r="C1013">
        <v>931002</v>
      </c>
      <c r="D1013" s="2" t="s">
        <v>64</v>
      </c>
      <c r="E1013" t="s">
        <v>7469</v>
      </c>
    </row>
    <row r="1014" spans="1:5">
      <c r="A1014" s="2">
        <v>17949</v>
      </c>
      <c r="B1014" t="s">
        <v>1144</v>
      </c>
      <c r="C1014">
        <v>931003</v>
      </c>
      <c r="D1014" s="2" t="s">
        <v>64</v>
      </c>
      <c r="E1014" t="s">
        <v>7470</v>
      </c>
    </row>
    <row r="1015" spans="1:5">
      <c r="A1015" s="2">
        <v>17950</v>
      </c>
      <c r="B1015" t="s">
        <v>1145</v>
      </c>
      <c r="C1015">
        <v>931004</v>
      </c>
      <c r="D1015" s="2" t="s">
        <v>64</v>
      </c>
      <c r="E1015" t="s">
        <v>7471</v>
      </c>
    </row>
    <row r="1016" spans="1:5">
      <c r="A1016" s="2">
        <v>17951</v>
      </c>
      <c r="B1016" t="s">
        <v>1146</v>
      </c>
      <c r="C1016">
        <v>930906</v>
      </c>
      <c r="D1016" s="2" t="s">
        <v>64</v>
      </c>
      <c r="E1016" t="s">
        <v>7472</v>
      </c>
    </row>
    <row r="1017" spans="1:5">
      <c r="A1017" s="2">
        <v>17955</v>
      </c>
      <c r="B1017" t="s">
        <v>1147</v>
      </c>
      <c r="C1017">
        <v>930910</v>
      </c>
      <c r="D1017" s="2" t="s">
        <v>64</v>
      </c>
      <c r="E1017" t="s">
        <v>7473</v>
      </c>
    </row>
    <row r="1018" spans="1:5">
      <c r="A1018" s="2">
        <v>17958</v>
      </c>
      <c r="B1018" t="s">
        <v>1148</v>
      </c>
      <c r="C1018" t="s">
        <v>1149</v>
      </c>
      <c r="D1018" s="2" t="s">
        <v>1150</v>
      </c>
      <c r="E1018" t="s">
        <v>7474</v>
      </c>
    </row>
    <row r="1019" spans="1:5">
      <c r="A1019" s="2">
        <v>17959</v>
      </c>
      <c r="B1019" t="s">
        <v>1151</v>
      </c>
      <c r="C1019" t="s">
        <v>1152</v>
      </c>
      <c r="D1019" s="2" t="s">
        <v>1150</v>
      </c>
      <c r="E1019" t="s">
        <v>7475</v>
      </c>
    </row>
    <row r="1020" spans="1:5">
      <c r="A1020" s="2">
        <v>17960</v>
      </c>
      <c r="B1020" t="s">
        <v>1153</v>
      </c>
      <c r="C1020" t="s">
        <v>1154</v>
      </c>
      <c r="D1020" s="2" t="s">
        <v>1150</v>
      </c>
      <c r="E1020" t="s">
        <v>7476</v>
      </c>
    </row>
    <row r="1021" spans="1:5">
      <c r="A1021" s="2">
        <v>17961</v>
      </c>
      <c r="B1021" t="s">
        <v>1155</v>
      </c>
      <c r="C1021" t="s">
        <v>1156</v>
      </c>
      <c r="D1021" s="2" t="s">
        <v>1150</v>
      </c>
      <c r="E1021" t="s">
        <v>7477</v>
      </c>
    </row>
    <row r="1022" spans="1:5">
      <c r="A1022" s="2">
        <v>17962</v>
      </c>
      <c r="B1022" t="s">
        <v>1157</v>
      </c>
      <c r="C1022" t="s">
        <v>1158</v>
      </c>
      <c r="D1022" s="2" t="s">
        <v>1150</v>
      </c>
      <c r="E1022" t="s">
        <v>7478</v>
      </c>
    </row>
    <row r="1023" spans="1:5">
      <c r="A1023" s="2">
        <v>17963</v>
      </c>
      <c r="B1023" t="s">
        <v>1159</v>
      </c>
      <c r="C1023" t="s">
        <v>1160</v>
      </c>
      <c r="D1023" s="2" t="s">
        <v>1150</v>
      </c>
      <c r="E1023" t="s">
        <v>7479</v>
      </c>
    </row>
    <row r="1024" spans="1:5">
      <c r="A1024" s="2">
        <v>17964</v>
      </c>
      <c r="B1024" t="s">
        <v>1161</v>
      </c>
      <c r="C1024" t="s">
        <v>1162</v>
      </c>
      <c r="D1024" s="2" t="s">
        <v>1150</v>
      </c>
      <c r="E1024" t="s">
        <v>7480</v>
      </c>
    </row>
    <row r="1025" spans="1:5">
      <c r="A1025" s="2">
        <v>17965</v>
      </c>
      <c r="B1025" t="s">
        <v>1163</v>
      </c>
      <c r="C1025" t="s">
        <v>1164</v>
      </c>
      <c r="D1025" s="2" t="s">
        <v>1150</v>
      </c>
      <c r="E1025" t="s">
        <v>7481</v>
      </c>
    </row>
    <row r="1026" spans="1:5">
      <c r="A1026" s="2">
        <v>17966</v>
      </c>
      <c r="B1026" t="s">
        <v>1165</v>
      </c>
      <c r="C1026" t="s">
        <v>1166</v>
      </c>
      <c r="D1026" s="2" t="s">
        <v>1150</v>
      </c>
      <c r="E1026" t="s">
        <v>7482</v>
      </c>
    </row>
    <row r="1027" spans="1:5">
      <c r="A1027" s="2">
        <v>17967</v>
      </c>
      <c r="B1027" t="s">
        <v>1167</v>
      </c>
      <c r="C1027" t="s">
        <v>1168</v>
      </c>
      <c r="D1027" s="2" t="s">
        <v>1150</v>
      </c>
      <c r="E1027" t="s">
        <v>7483</v>
      </c>
    </row>
    <row r="1028" spans="1:5">
      <c r="A1028" s="2">
        <v>17968</v>
      </c>
      <c r="B1028" t="s">
        <v>1169</v>
      </c>
      <c r="C1028">
        <v>9312</v>
      </c>
      <c r="D1028" s="2" t="s">
        <v>35</v>
      </c>
      <c r="E1028" t="s">
        <v>7484</v>
      </c>
    </row>
    <row r="1029" spans="1:5">
      <c r="A1029" s="2">
        <v>17971</v>
      </c>
      <c r="B1029" t="s">
        <v>1170</v>
      </c>
      <c r="C1029">
        <v>40184</v>
      </c>
      <c r="D1029" s="2" t="s">
        <v>5</v>
      </c>
      <c r="E1029" t="s">
        <v>7485</v>
      </c>
    </row>
    <row r="1030" spans="1:5">
      <c r="A1030" s="2">
        <v>17972</v>
      </c>
      <c r="B1030" t="s">
        <v>1171</v>
      </c>
      <c r="C1030">
        <v>40190</v>
      </c>
      <c r="D1030" s="2" t="s">
        <v>5</v>
      </c>
      <c r="E1030" t="s">
        <v>7486</v>
      </c>
    </row>
    <row r="1031" spans="1:5">
      <c r="A1031" s="2">
        <v>18040</v>
      </c>
      <c r="B1031" t="s">
        <v>1172</v>
      </c>
      <c r="C1031">
        <v>95613436</v>
      </c>
      <c r="D1031" s="2" t="s">
        <v>117</v>
      </c>
      <c r="E1031" t="s">
        <v>7487</v>
      </c>
    </row>
    <row r="1032" spans="1:5">
      <c r="A1032" s="2">
        <v>18041</v>
      </c>
      <c r="B1032" t="s">
        <v>1173</v>
      </c>
      <c r="C1032">
        <v>95613438</v>
      </c>
      <c r="D1032" s="2" t="s">
        <v>117</v>
      </c>
      <c r="E1032" t="s">
        <v>7488</v>
      </c>
    </row>
    <row r="1033" spans="1:5">
      <c r="A1033" s="2">
        <v>18049</v>
      </c>
      <c r="B1033" t="s">
        <v>1174</v>
      </c>
      <c r="C1033">
        <v>95613736</v>
      </c>
      <c r="D1033" s="2" t="s">
        <v>117</v>
      </c>
      <c r="E1033" t="s">
        <v>7489</v>
      </c>
    </row>
    <row r="1034" spans="1:5">
      <c r="A1034" s="2">
        <v>18126</v>
      </c>
      <c r="B1034" t="s">
        <v>1175</v>
      </c>
      <c r="C1034">
        <v>2014</v>
      </c>
      <c r="D1034" s="2" t="s">
        <v>56</v>
      </c>
      <c r="E1034" t="s">
        <v>7490</v>
      </c>
    </row>
    <row r="1035" spans="1:5">
      <c r="A1035" s="2">
        <v>18127</v>
      </c>
      <c r="B1035" t="s">
        <v>1176</v>
      </c>
      <c r="C1035">
        <v>2007</v>
      </c>
      <c r="D1035" s="2" t="s">
        <v>56</v>
      </c>
      <c r="E1035" t="s">
        <v>7491</v>
      </c>
    </row>
    <row r="1036" spans="1:5">
      <c r="A1036" s="2">
        <v>18128</v>
      </c>
      <c r="B1036" t="s">
        <v>1177</v>
      </c>
      <c r="C1036">
        <v>40188</v>
      </c>
      <c r="D1036" s="2" t="s">
        <v>5</v>
      </c>
      <c r="E1036" t="s">
        <v>7492</v>
      </c>
    </row>
    <row r="1037" spans="1:5">
      <c r="A1037" s="2">
        <v>18129</v>
      </c>
      <c r="B1037" t="s">
        <v>1178</v>
      </c>
      <c r="C1037">
        <v>40181</v>
      </c>
      <c r="D1037" s="2" t="s">
        <v>5</v>
      </c>
      <c r="E1037" t="s">
        <v>7493</v>
      </c>
    </row>
    <row r="1038" spans="1:5">
      <c r="A1038" s="2">
        <v>18205</v>
      </c>
      <c r="B1038" t="s">
        <v>1179</v>
      </c>
      <c r="C1038" t="s">
        <v>1180</v>
      </c>
      <c r="D1038" s="2" t="s">
        <v>77</v>
      </c>
      <c r="E1038" t="s">
        <v>7494</v>
      </c>
    </row>
    <row r="1039" spans="1:5">
      <c r="A1039" s="2">
        <v>18207</v>
      </c>
      <c r="B1039" t="s">
        <v>1181</v>
      </c>
      <c r="C1039" t="s">
        <v>1182</v>
      </c>
      <c r="D1039" s="2" t="s">
        <v>77</v>
      </c>
      <c r="E1039" t="s">
        <v>7495</v>
      </c>
    </row>
    <row r="1040" spans="1:5">
      <c r="A1040" s="2">
        <v>18208</v>
      </c>
      <c r="B1040" t="s">
        <v>1183</v>
      </c>
      <c r="C1040" t="s">
        <v>1184</v>
      </c>
      <c r="D1040" s="2" t="s">
        <v>77</v>
      </c>
      <c r="E1040" t="s">
        <v>7496</v>
      </c>
    </row>
    <row r="1041" spans="1:5">
      <c r="A1041" s="2">
        <v>18210</v>
      </c>
      <c r="B1041" t="s">
        <v>1185</v>
      </c>
      <c r="C1041" t="s">
        <v>1186</v>
      </c>
      <c r="D1041" s="2" t="s">
        <v>77</v>
      </c>
      <c r="E1041" t="s">
        <v>7497</v>
      </c>
    </row>
    <row r="1042" spans="1:5">
      <c r="A1042" s="2">
        <v>18211</v>
      </c>
      <c r="B1042" t="s">
        <v>1187</v>
      </c>
      <c r="C1042" t="s">
        <v>1188</v>
      </c>
      <c r="D1042" s="2" t="s">
        <v>77</v>
      </c>
      <c r="E1042" t="s">
        <v>7498</v>
      </c>
    </row>
    <row r="1043" spans="1:5">
      <c r="A1043" s="2">
        <v>18214</v>
      </c>
      <c r="B1043" t="s">
        <v>1189</v>
      </c>
      <c r="C1043" t="s">
        <v>1190</v>
      </c>
      <c r="D1043" s="2" t="s">
        <v>77</v>
      </c>
      <c r="E1043" t="s">
        <v>7499</v>
      </c>
    </row>
    <row r="1044" spans="1:5">
      <c r="A1044" s="2">
        <v>18217</v>
      </c>
      <c r="B1044" t="s">
        <v>1191</v>
      </c>
      <c r="C1044" t="s">
        <v>1192</v>
      </c>
      <c r="D1044" s="2" t="s">
        <v>77</v>
      </c>
      <c r="E1044" t="s">
        <v>7500</v>
      </c>
    </row>
    <row r="1045" spans="1:5">
      <c r="A1045" s="2">
        <v>18343</v>
      </c>
      <c r="B1045" t="s">
        <v>1193</v>
      </c>
      <c r="C1045">
        <v>8009</v>
      </c>
      <c r="D1045" s="2" t="s">
        <v>27</v>
      </c>
      <c r="E1045" t="s">
        <v>7501</v>
      </c>
    </row>
    <row r="1046" spans="1:5">
      <c r="A1046" s="2">
        <v>18347</v>
      </c>
      <c r="B1046" t="s">
        <v>1194</v>
      </c>
      <c r="C1046">
        <v>95613036</v>
      </c>
      <c r="D1046" s="2" t="s">
        <v>117</v>
      </c>
      <c r="E1046" t="s">
        <v>7502</v>
      </c>
    </row>
    <row r="1047" spans="1:5">
      <c r="A1047" s="2">
        <v>18348</v>
      </c>
      <c r="B1047" t="s">
        <v>1195</v>
      </c>
      <c r="C1047">
        <v>95613038</v>
      </c>
      <c r="D1047" s="2" t="s">
        <v>117</v>
      </c>
      <c r="E1047" t="s">
        <v>7503</v>
      </c>
    </row>
    <row r="1048" spans="1:5">
      <c r="A1048" s="2">
        <v>18355</v>
      </c>
      <c r="B1048" t="s">
        <v>1196</v>
      </c>
      <c r="C1048">
        <v>5451</v>
      </c>
      <c r="D1048" s="2" t="s">
        <v>7</v>
      </c>
      <c r="E1048" t="s">
        <v>7504</v>
      </c>
    </row>
    <row r="1049" spans="1:5">
      <c r="A1049" s="2">
        <v>18356</v>
      </c>
      <c r="B1049" t="s">
        <v>1197</v>
      </c>
      <c r="C1049">
        <v>5453</v>
      </c>
      <c r="D1049" s="2" t="s">
        <v>7</v>
      </c>
      <c r="E1049" t="s">
        <v>7505</v>
      </c>
    </row>
    <row r="1050" spans="1:5">
      <c r="A1050" s="4">
        <v>18365</v>
      </c>
      <c r="B1050" t="s">
        <v>1198</v>
      </c>
      <c r="C1050">
        <v>44180</v>
      </c>
      <c r="D1050" s="2" t="s">
        <v>5</v>
      </c>
      <c r="E1050" t="s">
        <v>7506</v>
      </c>
    </row>
    <row r="1051" spans="1:5">
      <c r="A1051" s="3">
        <v>18446</v>
      </c>
      <c r="B1051" t="s">
        <v>1199</v>
      </c>
      <c r="C1051" t="s">
        <v>1200</v>
      </c>
      <c r="D1051" s="2" t="s">
        <v>629</v>
      </c>
      <c r="E1051" t="s">
        <v>7507</v>
      </c>
    </row>
    <row r="1052" spans="1:5">
      <c r="A1052" s="3">
        <v>18447</v>
      </c>
      <c r="B1052" t="s">
        <v>1201</v>
      </c>
      <c r="C1052" t="s">
        <v>1202</v>
      </c>
      <c r="D1052" s="2" t="s">
        <v>629</v>
      </c>
      <c r="E1052" t="s">
        <v>7508</v>
      </c>
    </row>
    <row r="1053" spans="1:5">
      <c r="A1053" s="3">
        <v>18448</v>
      </c>
      <c r="B1053" t="s">
        <v>1203</v>
      </c>
      <c r="C1053" t="s">
        <v>1204</v>
      </c>
      <c r="D1053" s="2" t="s">
        <v>629</v>
      </c>
      <c r="E1053" t="s">
        <v>7509</v>
      </c>
    </row>
    <row r="1054" spans="1:5">
      <c r="A1054" s="2">
        <v>18452</v>
      </c>
      <c r="B1054" t="s">
        <v>1205</v>
      </c>
      <c r="C1054">
        <v>816101</v>
      </c>
      <c r="D1054" s="2" t="s">
        <v>27</v>
      </c>
      <c r="E1054" t="s">
        <v>7510</v>
      </c>
    </row>
    <row r="1055" spans="1:5">
      <c r="A1055" s="2">
        <v>18453</v>
      </c>
      <c r="B1055" t="s">
        <v>1206</v>
      </c>
      <c r="C1055">
        <v>816102</v>
      </c>
      <c r="D1055" s="2" t="s">
        <v>27</v>
      </c>
      <c r="E1055" t="s">
        <v>7511</v>
      </c>
    </row>
    <row r="1056" spans="1:5">
      <c r="A1056" s="2">
        <v>18454</v>
      </c>
      <c r="B1056" t="s">
        <v>1207</v>
      </c>
      <c r="C1056">
        <v>816103</v>
      </c>
      <c r="D1056" s="2" t="s">
        <v>27</v>
      </c>
      <c r="E1056" t="s">
        <v>7512</v>
      </c>
    </row>
    <row r="1057" spans="1:5">
      <c r="A1057" s="2">
        <v>18455</v>
      </c>
      <c r="B1057" t="s">
        <v>1208</v>
      </c>
      <c r="C1057">
        <v>816104</v>
      </c>
      <c r="D1057" s="2" t="s">
        <v>27</v>
      </c>
      <c r="E1057" t="s">
        <v>7513</v>
      </c>
    </row>
    <row r="1058" spans="1:5">
      <c r="A1058" s="2">
        <v>18456</v>
      </c>
      <c r="B1058" t="s">
        <v>1209</v>
      </c>
      <c r="C1058">
        <v>816105</v>
      </c>
      <c r="D1058" s="2" t="s">
        <v>27</v>
      </c>
      <c r="E1058" t="s">
        <v>7514</v>
      </c>
    </row>
    <row r="1059" spans="1:5">
      <c r="A1059" s="2">
        <v>18457</v>
      </c>
      <c r="B1059" t="s">
        <v>1210</v>
      </c>
      <c r="C1059">
        <v>816106</v>
      </c>
      <c r="D1059" s="2" t="s">
        <v>27</v>
      </c>
      <c r="E1059" t="s">
        <v>7515</v>
      </c>
    </row>
    <row r="1060" spans="1:5">
      <c r="A1060" s="2">
        <v>18458</v>
      </c>
      <c r="B1060" t="s">
        <v>1211</v>
      </c>
      <c r="C1060">
        <v>816107</v>
      </c>
      <c r="D1060" s="2" t="s">
        <v>27</v>
      </c>
      <c r="E1060" t="s">
        <v>7516</v>
      </c>
    </row>
    <row r="1061" spans="1:5">
      <c r="A1061" s="2">
        <v>18459</v>
      </c>
      <c r="B1061" t="s">
        <v>1212</v>
      </c>
      <c r="C1061">
        <v>816108</v>
      </c>
      <c r="D1061" s="2" t="s">
        <v>27</v>
      </c>
      <c r="E1061" t="s">
        <v>7517</v>
      </c>
    </row>
    <row r="1062" spans="1:5">
      <c r="A1062" s="2">
        <v>18460</v>
      </c>
      <c r="B1062" t="s">
        <v>1213</v>
      </c>
      <c r="C1062">
        <v>815901</v>
      </c>
      <c r="D1062" s="2" t="s">
        <v>27</v>
      </c>
      <c r="E1062" t="s">
        <v>7518</v>
      </c>
    </row>
    <row r="1063" spans="1:5">
      <c r="A1063" s="2">
        <v>18461</v>
      </c>
      <c r="B1063" t="s">
        <v>1214</v>
      </c>
      <c r="C1063">
        <v>816001</v>
      </c>
      <c r="D1063" s="2" t="s">
        <v>27</v>
      </c>
      <c r="E1063" t="s">
        <v>7519</v>
      </c>
    </row>
    <row r="1064" spans="1:5">
      <c r="A1064" s="2">
        <v>18462</v>
      </c>
      <c r="B1064" t="s">
        <v>1215</v>
      </c>
      <c r="C1064">
        <v>815902</v>
      </c>
      <c r="D1064" s="2" t="s">
        <v>27</v>
      </c>
      <c r="E1064" t="s">
        <v>7520</v>
      </c>
    </row>
    <row r="1065" spans="1:5">
      <c r="A1065" s="2">
        <v>18464</v>
      </c>
      <c r="B1065" t="s">
        <v>1216</v>
      </c>
      <c r="C1065">
        <v>816002</v>
      </c>
      <c r="D1065" s="2" t="s">
        <v>27</v>
      </c>
      <c r="E1065" t="s">
        <v>7521</v>
      </c>
    </row>
    <row r="1066" spans="1:5">
      <c r="A1066" s="2">
        <v>18466</v>
      </c>
      <c r="B1066" t="s">
        <v>1217</v>
      </c>
      <c r="C1066">
        <v>815904</v>
      </c>
      <c r="D1066" s="2" t="s">
        <v>27</v>
      </c>
      <c r="E1066" t="s">
        <v>7522</v>
      </c>
    </row>
    <row r="1067" spans="1:5">
      <c r="A1067" s="2">
        <v>18467</v>
      </c>
      <c r="B1067" t="s">
        <v>1218</v>
      </c>
      <c r="C1067">
        <v>816004</v>
      </c>
      <c r="D1067" s="2" t="s">
        <v>27</v>
      </c>
      <c r="E1067" t="s">
        <v>7523</v>
      </c>
    </row>
    <row r="1068" spans="1:5">
      <c r="A1068" s="2">
        <v>18470</v>
      </c>
      <c r="B1068" t="s">
        <v>1219</v>
      </c>
      <c r="C1068">
        <v>257600</v>
      </c>
      <c r="D1068" s="2" t="s">
        <v>56</v>
      </c>
      <c r="E1068" t="s">
        <v>7524</v>
      </c>
    </row>
    <row r="1069" spans="1:5">
      <c r="A1069" s="2">
        <v>18471</v>
      </c>
      <c r="B1069" t="s">
        <v>1220</v>
      </c>
      <c r="C1069">
        <v>22576</v>
      </c>
      <c r="D1069" s="2" t="s">
        <v>56</v>
      </c>
      <c r="E1069" t="s">
        <v>7525</v>
      </c>
    </row>
    <row r="1070" spans="1:5">
      <c r="A1070" s="2">
        <v>18472</v>
      </c>
      <c r="B1070" t="s">
        <v>1221</v>
      </c>
      <c r="C1070">
        <v>257700</v>
      </c>
      <c r="D1070" s="2" t="s">
        <v>56</v>
      </c>
      <c r="E1070" t="s">
        <v>7526</v>
      </c>
    </row>
    <row r="1071" spans="1:5">
      <c r="A1071" s="2">
        <v>18473</v>
      </c>
      <c r="B1071" t="s">
        <v>1222</v>
      </c>
      <c r="C1071">
        <v>22577</v>
      </c>
      <c r="D1071" s="2" t="s">
        <v>56</v>
      </c>
      <c r="E1071" t="s">
        <v>7527</v>
      </c>
    </row>
    <row r="1072" spans="1:5">
      <c r="A1072" s="2">
        <v>18486</v>
      </c>
      <c r="B1072" t="s">
        <v>1223</v>
      </c>
      <c r="C1072">
        <v>618301</v>
      </c>
      <c r="D1072" s="2" t="s">
        <v>11</v>
      </c>
      <c r="E1072" t="s">
        <v>7528</v>
      </c>
    </row>
    <row r="1073" spans="1:5">
      <c r="A1073" s="2">
        <v>18487</v>
      </c>
      <c r="B1073" t="s">
        <v>1224</v>
      </c>
      <c r="C1073">
        <v>618305</v>
      </c>
      <c r="D1073" s="2" t="s">
        <v>11</v>
      </c>
      <c r="E1073" t="s">
        <v>7529</v>
      </c>
    </row>
    <row r="1074" spans="1:5">
      <c r="A1074" s="2">
        <v>18488</v>
      </c>
      <c r="B1074" t="s">
        <v>1225</v>
      </c>
      <c r="C1074">
        <v>618302</v>
      </c>
      <c r="D1074" s="2" t="s">
        <v>11</v>
      </c>
      <c r="E1074" t="s">
        <v>7530</v>
      </c>
    </row>
    <row r="1075" spans="1:5">
      <c r="A1075" s="2">
        <v>18489</v>
      </c>
      <c r="B1075" t="s">
        <v>1226</v>
      </c>
      <c r="C1075">
        <v>815707</v>
      </c>
      <c r="D1075" s="2" t="s">
        <v>27</v>
      </c>
      <c r="E1075" t="s">
        <v>7531</v>
      </c>
    </row>
    <row r="1076" spans="1:5">
      <c r="A1076" s="2">
        <v>18490</v>
      </c>
      <c r="B1076" t="s">
        <v>1227</v>
      </c>
      <c r="C1076">
        <v>815708</v>
      </c>
      <c r="D1076" s="2" t="s">
        <v>27</v>
      </c>
      <c r="E1076" t="s">
        <v>7532</v>
      </c>
    </row>
    <row r="1077" spans="1:5">
      <c r="A1077" s="2">
        <v>18491</v>
      </c>
      <c r="B1077" t="s">
        <v>1228</v>
      </c>
      <c r="C1077">
        <v>815709</v>
      </c>
      <c r="D1077" s="2" t="s">
        <v>27</v>
      </c>
      <c r="E1077" t="s">
        <v>7533</v>
      </c>
    </row>
    <row r="1078" spans="1:5">
      <c r="A1078" s="2">
        <v>18492</v>
      </c>
      <c r="B1078" t="s">
        <v>1229</v>
      </c>
      <c r="C1078">
        <v>815710</v>
      </c>
      <c r="D1078" s="2" t="s">
        <v>27</v>
      </c>
      <c r="E1078" t="s">
        <v>7534</v>
      </c>
    </row>
    <row r="1079" spans="1:5">
      <c r="A1079" s="2">
        <v>18493</v>
      </c>
      <c r="B1079" t="s">
        <v>1230</v>
      </c>
      <c r="C1079">
        <v>815711</v>
      </c>
      <c r="D1079" s="2" t="s">
        <v>27</v>
      </c>
      <c r="E1079" t="s">
        <v>7535</v>
      </c>
    </row>
    <row r="1080" spans="1:5">
      <c r="A1080" s="2">
        <v>18494</v>
      </c>
      <c r="B1080" t="s">
        <v>1231</v>
      </c>
      <c r="C1080">
        <v>815712</v>
      </c>
      <c r="D1080" s="2" t="s">
        <v>27</v>
      </c>
      <c r="E1080" t="s">
        <v>7536</v>
      </c>
    </row>
    <row r="1081" spans="1:5">
      <c r="A1081" s="2">
        <v>18495</v>
      </c>
      <c r="B1081" t="s">
        <v>1232</v>
      </c>
      <c r="C1081">
        <v>815713</v>
      </c>
      <c r="D1081" s="2" t="s">
        <v>27</v>
      </c>
      <c r="E1081" t="s">
        <v>7537</v>
      </c>
    </row>
    <row r="1082" spans="1:5">
      <c r="A1082" s="2">
        <v>18496</v>
      </c>
      <c r="B1082" t="s">
        <v>1233</v>
      </c>
      <c r="C1082">
        <v>815714</v>
      </c>
      <c r="D1082" s="2" t="s">
        <v>27</v>
      </c>
      <c r="E1082" t="s">
        <v>7538</v>
      </c>
    </row>
    <row r="1083" spans="1:5">
      <c r="A1083" s="2">
        <v>18497</v>
      </c>
      <c r="B1083" t="s">
        <v>1234</v>
      </c>
      <c r="C1083">
        <v>815715</v>
      </c>
      <c r="D1083" s="2" t="s">
        <v>27</v>
      </c>
      <c r="E1083" t="s">
        <v>7539</v>
      </c>
    </row>
    <row r="1084" spans="1:5">
      <c r="A1084" s="2">
        <v>18498</v>
      </c>
      <c r="B1084" t="s">
        <v>1235</v>
      </c>
      <c r="C1084">
        <v>815716</v>
      </c>
      <c r="D1084" s="2" t="s">
        <v>27</v>
      </c>
      <c r="E1084" t="s">
        <v>7540</v>
      </c>
    </row>
    <row r="1085" spans="1:5">
      <c r="A1085" s="2">
        <v>18499</v>
      </c>
      <c r="B1085" t="s">
        <v>1236</v>
      </c>
      <c r="C1085">
        <v>8012</v>
      </c>
      <c r="D1085" s="2" t="s">
        <v>27</v>
      </c>
      <c r="E1085" t="s">
        <v>7541</v>
      </c>
    </row>
    <row r="1086" spans="1:5">
      <c r="A1086" s="2">
        <v>18500</v>
      </c>
      <c r="B1086" t="s">
        <v>1237</v>
      </c>
      <c r="C1086">
        <v>8013</v>
      </c>
      <c r="D1086" s="2" t="s">
        <v>27</v>
      </c>
      <c r="E1086" t="s">
        <v>7542</v>
      </c>
    </row>
    <row r="1087" spans="1:5">
      <c r="A1087" s="2">
        <v>18501</v>
      </c>
      <c r="B1087" t="s">
        <v>1238</v>
      </c>
      <c r="C1087">
        <v>542021</v>
      </c>
      <c r="D1087" s="2" t="s">
        <v>7</v>
      </c>
      <c r="E1087" t="s">
        <v>7543</v>
      </c>
    </row>
    <row r="1088" spans="1:5">
      <c r="A1088" s="2">
        <v>18504</v>
      </c>
      <c r="B1088" t="s">
        <v>1239</v>
      </c>
      <c r="C1088">
        <v>542031</v>
      </c>
      <c r="D1088" s="2" t="s">
        <v>7</v>
      </c>
      <c r="E1088" t="s">
        <v>7544</v>
      </c>
    </row>
    <row r="1089" spans="1:5">
      <c r="A1089" s="2">
        <v>18505</v>
      </c>
      <c r="B1089" t="s">
        <v>1240</v>
      </c>
      <c r="C1089">
        <v>542022</v>
      </c>
      <c r="D1089" s="2" t="s">
        <v>7</v>
      </c>
      <c r="E1089" t="s">
        <v>7545</v>
      </c>
    </row>
    <row r="1090" spans="1:5">
      <c r="A1090" s="3">
        <v>18518</v>
      </c>
      <c r="B1090" t="s">
        <v>1241</v>
      </c>
      <c r="C1090">
        <v>440250</v>
      </c>
      <c r="D1090" s="2" t="s">
        <v>5</v>
      </c>
      <c r="E1090" t="s">
        <v>7546</v>
      </c>
    </row>
    <row r="1091" spans="1:5">
      <c r="A1091" s="2">
        <v>18693</v>
      </c>
      <c r="B1091" t="s">
        <v>1242</v>
      </c>
      <c r="C1091">
        <v>1116</v>
      </c>
      <c r="D1091" s="2" t="s">
        <v>62</v>
      </c>
      <c r="E1091" t="s">
        <v>7547</v>
      </c>
    </row>
    <row r="1092" spans="1:5">
      <c r="A1092" s="2">
        <v>18700</v>
      </c>
      <c r="B1092" t="s">
        <v>1243</v>
      </c>
      <c r="C1092">
        <v>440241</v>
      </c>
      <c r="D1092" s="2" t="s">
        <v>5</v>
      </c>
      <c r="E1092" t="s">
        <v>7548</v>
      </c>
    </row>
    <row r="1093" spans="1:5">
      <c r="A1093" s="2">
        <v>18732</v>
      </c>
      <c r="B1093" t="s">
        <v>1244</v>
      </c>
      <c r="C1093" t="s">
        <v>1245</v>
      </c>
      <c r="D1093" s="2" t="s">
        <v>77</v>
      </c>
      <c r="E1093" t="s">
        <v>7549</v>
      </c>
    </row>
    <row r="1094" spans="1:5">
      <c r="A1094" s="2">
        <v>18734</v>
      </c>
      <c r="B1094" t="s">
        <v>1246</v>
      </c>
      <c r="C1094">
        <v>22584</v>
      </c>
      <c r="D1094" s="2" t="s">
        <v>56</v>
      </c>
      <c r="E1094" t="s">
        <v>7550</v>
      </c>
    </row>
    <row r="1095" spans="1:5">
      <c r="A1095" s="2">
        <v>18735</v>
      </c>
      <c r="B1095" t="s">
        <v>1247</v>
      </c>
      <c r="C1095">
        <v>258500</v>
      </c>
      <c r="D1095" s="2" t="s">
        <v>56</v>
      </c>
      <c r="E1095" t="s">
        <v>7551</v>
      </c>
    </row>
    <row r="1096" spans="1:5">
      <c r="A1096" s="2">
        <v>18736</v>
      </c>
      <c r="B1096" t="s">
        <v>1248</v>
      </c>
      <c r="C1096">
        <v>22585</v>
      </c>
      <c r="D1096" s="2" t="s">
        <v>56</v>
      </c>
      <c r="E1096" t="s">
        <v>7552</v>
      </c>
    </row>
    <row r="1097" spans="1:5">
      <c r="A1097" s="2">
        <v>18738</v>
      </c>
      <c r="B1097" t="s">
        <v>1249</v>
      </c>
      <c r="C1097">
        <v>22586</v>
      </c>
      <c r="D1097" s="2" t="s">
        <v>56</v>
      </c>
      <c r="E1097" t="s">
        <v>7553</v>
      </c>
    </row>
    <row r="1098" spans="1:5">
      <c r="A1098" s="2">
        <v>18859</v>
      </c>
      <c r="B1098" t="s">
        <v>1250</v>
      </c>
      <c r="C1098" t="s">
        <v>1251</v>
      </c>
      <c r="D1098" s="2" t="s">
        <v>77</v>
      </c>
      <c r="E1098" t="s">
        <v>7554</v>
      </c>
    </row>
    <row r="1099" spans="1:5">
      <c r="A1099" s="2">
        <v>18872</v>
      </c>
      <c r="B1099" t="s">
        <v>1252</v>
      </c>
      <c r="C1099">
        <v>10003</v>
      </c>
      <c r="D1099" s="2" t="s">
        <v>458</v>
      </c>
      <c r="E1099" t="s">
        <v>7555</v>
      </c>
    </row>
    <row r="1100" spans="1:5">
      <c r="A1100" s="2">
        <v>18873</v>
      </c>
      <c r="B1100" t="s">
        <v>1253</v>
      </c>
      <c r="C1100">
        <v>2012</v>
      </c>
      <c r="D1100" s="2" t="s">
        <v>56</v>
      </c>
      <c r="E1100" t="s">
        <v>7556</v>
      </c>
    </row>
    <row r="1101" spans="1:5">
      <c r="A1101" s="2">
        <v>18874</v>
      </c>
      <c r="B1101" t="s">
        <v>1254</v>
      </c>
      <c r="C1101">
        <v>2017</v>
      </c>
      <c r="D1101" s="2" t="s">
        <v>56</v>
      </c>
      <c r="E1101" t="s">
        <v>7557</v>
      </c>
    </row>
    <row r="1102" spans="1:5">
      <c r="A1102" s="2">
        <v>18875</v>
      </c>
      <c r="B1102" t="s">
        <v>1255</v>
      </c>
      <c r="C1102">
        <v>40189</v>
      </c>
      <c r="D1102" s="2" t="s">
        <v>5</v>
      </c>
      <c r="E1102" t="s">
        <v>7558</v>
      </c>
    </row>
    <row r="1103" spans="1:5">
      <c r="A1103" s="2">
        <v>18876</v>
      </c>
      <c r="B1103" t="s">
        <v>1256</v>
      </c>
      <c r="C1103">
        <v>40191</v>
      </c>
      <c r="D1103" s="2" t="s">
        <v>5</v>
      </c>
      <c r="E1103" t="s">
        <v>7559</v>
      </c>
    </row>
    <row r="1104" spans="1:5">
      <c r="A1104" s="2">
        <v>18877</v>
      </c>
      <c r="B1104" t="s">
        <v>1257</v>
      </c>
      <c r="C1104">
        <v>40186</v>
      </c>
      <c r="D1104" s="2" t="s">
        <v>5</v>
      </c>
      <c r="E1104" t="s">
        <v>7560</v>
      </c>
    </row>
    <row r="1105" spans="1:5">
      <c r="A1105" s="2">
        <v>18878</v>
      </c>
      <c r="B1105" t="s">
        <v>1258</v>
      </c>
      <c r="C1105">
        <v>500101</v>
      </c>
      <c r="D1105" s="2" t="s">
        <v>142</v>
      </c>
      <c r="E1105" t="s">
        <v>7561</v>
      </c>
    </row>
    <row r="1106" spans="1:5">
      <c r="A1106" s="2">
        <v>18879</v>
      </c>
      <c r="B1106" t="s">
        <v>1259</v>
      </c>
      <c r="C1106">
        <v>500102</v>
      </c>
      <c r="D1106" s="2" t="s">
        <v>142</v>
      </c>
      <c r="E1106" t="s">
        <v>7562</v>
      </c>
    </row>
    <row r="1107" spans="1:5">
      <c r="A1107" s="2">
        <v>18880</v>
      </c>
      <c r="B1107" t="s">
        <v>1260</v>
      </c>
      <c r="C1107">
        <v>500103</v>
      </c>
      <c r="D1107" s="2" t="s">
        <v>142</v>
      </c>
      <c r="E1107" t="s">
        <v>7563</v>
      </c>
    </row>
    <row r="1108" spans="1:5">
      <c r="A1108" s="2">
        <v>18881</v>
      </c>
      <c r="B1108" t="s">
        <v>1261</v>
      </c>
      <c r="C1108">
        <v>500104</v>
      </c>
      <c r="D1108" s="2" t="s">
        <v>142</v>
      </c>
      <c r="E1108" t="s">
        <v>7564</v>
      </c>
    </row>
    <row r="1109" spans="1:5">
      <c r="A1109" s="2">
        <v>18882</v>
      </c>
      <c r="B1109" t="s">
        <v>1262</v>
      </c>
      <c r="C1109">
        <v>500105</v>
      </c>
      <c r="D1109" s="2" t="s">
        <v>142</v>
      </c>
      <c r="E1109" t="s">
        <v>7565</v>
      </c>
    </row>
    <row r="1110" spans="1:5">
      <c r="A1110" s="2">
        <v>18883</v>
      </c>
      <c r="B1110" t="s">
        <v>1263</v>
      </c>
      <c r="C1110">
        <v>500106</v>
      </c>
      <c r="D1110" s="2" t="s">
        <v>142</v>
      </c>
      <c r="E1110" t="s">
        <v>7566</v>
      </c>
    </row>
    <row r="1111" spans="1:5">
      <c r="A1111" s="2">
        <v>18886</v>
      </c>
      <c r="B1111" t="s">
        <v>1264</v>
      </c>
      <c r="C1111">
        <v>40261</v>
      </c>
      <c r="D1111" s="2" t="s">
        <v>5</v>
      </c>
      <c r="E1111" t="s">
        <v>7567</v>
      </c>
    </row>
    <row r="1112" spans="1:5">
      <c r="A1112" s="2">
        <v>18888</v>
      </c>
      <c r="B1112" t="s">
        <v>1265</v>
      </c>
      <c r="C1112">
        <v>2015</v>
      </c>
      <c r="D1112" s="2" t="s">
        <v>56</v>
      </c>
      <c r="E1112" t="s">
        <v>7568</v>
      </c>
    </row>
    <row r="1113" spans="1:5">
      <c r="A1113" s="2">
        <v>18897</v>
      </c>
      <c r="B1113" t="s">
        <v>1266</v>
      </c>
      <c r="C1113">
        <v>538750</v>
      </c>
      <c r="D1113" s="2" t="s">
        <v>7</v>
      </c>
      <c r="E1113" t="s">
        <v>7569</v>
      </c>
    </row>
    <row r="1114" spans="1:5">
      <c r="A1114" s="2">
        <v>18902</v>
      </c>
      <c r="B1114" t="s">
        <v>1267</v>
      </c>
      <c r="C1114">
        <v>542630</v>
      </c>
      <c r="D1114" s="2" t="s">
        <v>7</v>
      </c>
      <c r="E1114" t="s">
        <v>7570</v>
      </c>
    </row>
    <row r="1115" spans="1:5">
      <c r="A1115" s="2">
        <v>19043</v>
      </c>
      <c r="B1115" t="s">
        <v>1268</v>
      </c>
      <c r="C1115">
        <v>542027</v>
      </c>
      <c r="D1115" s="2" t="s">
        <v>7</v>
      </c>
      <c r="E1115" t="s">
        <v>7571</v>
      </c>
    </row>
    <row r="1116" spans="1:5">
      <c r="A1116" s="2">
        <v>19045</v>
      </c>
      <c r="B1116" t="s">
        <v>1269</v>
      </c>
      <c r="C1116">
        <v>542029</v>
      </c>
      <c r="D1116" s="2" t="s">
        <v>7</v>
      </c>
      <c r="E1116" t="s">
        <v>7572</v>
      </c>
    </row>
    <row r="1117" spans="1:5">
      <c r="A1117" s="2">
        <v>19046</v>
      </c>
      <c r="B1117" t="s">
        <v>1270</v>
      </c>
      <c r="C1117">
        <v>542028</v>
      </c>
      <c r="D1117" s="2" t="s">
        <v>7</v>
      </c>
      <c r="E1117" t="s">
        <v>7573</v>
      </c>
    </row>
    <row r="1118" spans="1:5">
      <c r="A1118" s="2">
        <v>19048</v>
      </c>
      <c r="B1118" t="s">
        <v>1271</v>
      </c>
      <c r="C1118">
        <v>618303</v>
      </c>
      <c r="D1118" s="2" t="s">
        <v>11</v>
      </c>
      <c r="E1118" t="s">
        <v>7574</v>
      </c>
    </row>
    <row r="1119" spans="1:5">
      <c r="A1119" s="3">
        <v>19073</v>
      </c>
      <c r="B1119" t="s">
        <v>1272</v>
      </c>
      <c r="C1119">
        <v>10239</v>
      </c>
      <c r="D1119" s="2" t="s">
        <v>458</v>
      </c>
      <c r="E1119" t="s">
        <v>7575</v>
      </c>
    </row>
    <row r="1120" spans="1:5">
      <c r="A1120" s="3">
        <v>19074</v>
      </c>
      <c r="B1120" t="s">
        <v>1273</v>
      </c>
      <c r="C1120">
        <v>10349</v>
      </c>
      <c r="D1120" s="2" t="s">
        <v>458</v>
      </c>
      <c r="E1120" t="s">
        <v>7576</v>
      </c>
    </row>
    <row r="1121" spans="1:5">
      <c r="A1121" s="2">
        <v>19077</v>
      </c>
      <c r="B1121" t="s">
        <v>1274</v>
      </c>
      <c r="C1121">
        <v>40258</v>
      </c>
      <c r="D1121" s="2" t="s">
        <v>5</v>
      </c>
      <c r="E1121" t="s">
        <v>7577</v>
      </c>
    </row>
    <row r="1122" spans="1:5">
      <c r="A1122" s="2">
        <v>19079</v>
      </c>
      <c r="B1122" t="s">
        <v>1275</v>
      </c>
      <c r="C1122">
        <v>709970</v>
      </c>
      <c r="D1122" s="2" t="s">
        <v>23</v>
      </c>
      <c r="E1122" t="s">
        <v>7578</v>
      </c>
    </row>
    <row r="1123" spans="1:5">
      <c r="A1123" s="2">
        <v>19080</v>
      </c>
      <c r="B1123" t="s">
        <v>1276</v>
      </c>
      <c r="C1123">
        <v>709980</v>
      </c>
      <c r="D1123" s="2" t="s">
        <v>23</v>
      </c>
      <c r="E1123" t="s">
        <v>7579</v>
      </c>
    </row>
    <row r="1124" spans="1:5">
      <c r="A1124" s="2">
        <v>19084</v>
      </c>
      <c r="B1124" t="s">
        <v>1277</v>
      </c>
      <c r="C1124">
        <v>709975</v>
      </c>
      <c r="D1124" s="2" t="s">
        <v>23</v>
      </c>
      <c r="E1124" t="s">
        <v>7580</v>
      </c>
    </row>
    <row r="1125" spans="1:5">
      <c r="A1125" s="2">
        <v>19085</v>
      </c>
      <c r="B1125" t="s">
        <v>1278</v>
      </c>
      <c r="C1125">
        <v>709981</v>
      </c>
      <c r="D1125" s="2" t="s">
        <v>23</v>
      </c>
      <c r="E1125" t="s">
        <v>7581</v>
      </c>
    </row>
    <row r="1126" spans="1:5">
      <c r="A1126" s="2">
        <v>19086</v>
      </c>
      <c r="B1126" t="s">
        <v>1279</v>
      </c>
      <c r="C1126">
        <v>709979</v>
      </c>
      <c r="D1126" s="2" t="s">
        <v>23</v>
      </c>
      <c r="E1126" t="s">
        <v>7582</v>
      </c>
    </row>
    <row r="1127" spans="1:5">
      <c r="A1127" s="2">
        <v>19087</v>
      </c>
      <c r="B1127" t="s">
        <v>1280</v>
      </c>
      <c r="C1127">
        <v>709974</v>
      </c>
      <c r="D1127" s="2" t="s">
        <v>23</v>
      </c>
      <c r="E1127" t="s">
        <v>7583</v>
      </c>
    </row>
    <row r="1128" spans="1:5">
      <c r="A1128" s="2">
        <v>19088</v>
      </c>
      <c r="B1128" t="s">
        <v>1281</v>
      </c>
      <c r="C1128">
        <v>709969</v>
      </c>
      <c r="D1128" s="2" t="s">
        <v>23</v>
      </c>
      <c r="E1128" t="s">
        <v>7584</v>
      </c>
    </row>
    <row r="1129" spans="1:5">
      <c r="A1129" s="2">
        <v>19093</v>
      </c>
      <c r="B1129" t="s">
        <v>1282</v>
      </c>
      <c r="C1129">
        <v>440262</v>
      </c>
      <c r="D1129" s="2" t="s">
        <v>5</v>
      </c>
      <c r="E1129" t="s">
        <v>7585</v>
      </c>
    </row>
    <row r="1130" spans="1:5">
      <c r="A1130" s="2">
        <v>19097</v>
      </c>
      <c r="B1130" t="s">
        <v>1283</v>
      </c>
      <c r="C1130" t="s">
        <v>1284</v>
      </c>
      <c r="D1130" s="2" t="s">
        <v>77</v>
      </c>
      <c r="E1130" t="s">
        <v>7586</v>
      </c>
    </row>
    <row r="1131" spans="1:5">
      <c r="A1131" s="2">
        <v>19098</v>
      </c>
      <c r="B1131" t="s">
        <v>1285</v>
      </c>
      <c r="C1131" t="s">
        <v>1286</v>
      </c>
      <c r="D1131" s="2" t="s">
        <v>77</v>
      </c>
      <c r="E1131" t="s">
        <v>7587</v>
      </c>
    </row>
    <row r="1132" spans="1:5">
      <c r="A1132" s="2">
        <v>19136</v>
      </c>
      <c r="B1132" t="s">
        <v>1287</v>
      </c>
      <c r="C1132" t="s">
        <v>1288</v>
      </c>
      <c r="D1132" s="2" t="s">
        <v>77</v>
      </c>
      <c r="E1132" t="s">
        <v>7588</v>
      </c>
    </row>
    <row r="1133" spans="1:5">
      <c r="A1133" s="2">
        <v>19137</v>
      </c>
      <c r="B1133" t="s">
        <v>1289</v>
      </c>
      <c r="C1133" t="s">
        <v>1290</v>
      </c>
      <c r="D1133" s="2" t="s">
        <v>77</v>
      </c>
      <c r="E1133" t="s">
        <v>7589</v>
      </c>
    </row>
    <row r="1134" spans="1:5">
      <c r="A1134" s="2">
        <v>19138</v>
      </c>
      <c r="B1134" t="s">
        <v>1291</v>
      </c>
      <c r="C1134" t="s">
        <v>1292</v>
      </c>
      <c r="D1134" s="2" t="s">
        <v>77</v>
      </c>
      <c r="E1134" t="s">
        <v>7590</v>
      </c>
    </row>
    <row r="1135" spans="1:5">
      <c r="A1135" s="2">
        <v>19223</v>
      </c>
      <c r="B1135" t="s">
        <v>1293</v>
      </c>
      <c r="C1135">
        <v>40214</v>
      </c>
      <c r="D1135" s="2" t="s">
        <v>5</v>
      </c>
      <c r="E1135" t="s">
        <v>7591</v>
      </c>
    </row>
    <row r="1136" spans="1:5">
      <c r="A1136" s="2">
        <v>19236</v>
      </c>
      <c r="B1136" t="s">
        <v>1294</v>
      </c>
      <c r="C1136">
        <v>6186</v>
      </c>
      <c r="D1136" s="2" t="s">
        <v>19</v>
      </c>
      <c r="E1136" t="s">
        <v>7592</v>
      </c>
    </row>
    <row r="1137" spans="1:5">
      <c r="A1137" s="2">
        <v>19237</v>
      </c>
      <c r="B1137" t="s">
        <v>1295</v>
      </c>
      <c r="C1137">
        <v>6185</v>
      </c>
      <c r="D1137" s="2" t="s">
        <v>19</v>
      </c>
      <c r="E1137" t="s">
        <v>7593</v>
      </c>
    </row>
    <row r="1138" spans="1:5">
      <c r="A1138" s="2">
        <v>19241</v>
      </c>
      <c r="B1138" t="s">
        <v>1296</v>
      </c>
      <c r="C1138" t="s">
        <v>1297</v>
      </c>
      <c r="D1138" s="2" t="s">
        <v>77</v>
      </c>
      <c r="E1138" t="s">
        <v>7594</v>
      </c>
    </row>
    <row r="1139" spans="1:5">
      <c r="A1139" s="2">
        <v>19242</v>
      </c>
      <c r="B1139" t="s">
        <v>1114</v>
      </c>
      <c r="C1139" t="s">
        <v>1298</v>
      </c>
      <c r="D1139" s="2" t="s">
        <v>77</v>
      </c>
      <c r="E1139" t="s">
        <v>7595</v>
      </c>
    </row>
    <row r="1140" spans="1:5">
      <c r="A1140" s="2">
        <v>19245</v>
      </c>
      <c r="B1140" t="s">
        <v>1299</v>
      </c>
      <c r="C1140" t="s">
        <v>1300</v>
      </c>
      <c r="D1140" s="2" t="s">
        <v>77</v>
      </c>
      <c r="E1140" t="s">
        <v>7596</v>
      </c>
    </row>
    <row r="1141" spans="1:5">
      <c r="A1141" s="2">
        <v>19248</v>
      </c>
      <c r="B1141" t="s">
        <v>1301</v>
      </c>
      <c r="C1141" t="s">
        <v>1302</v>
      </c>
      <c r="D1141" s="2" t="s">
        <v>77</v>
      </c>
      <c r="E1141" t="s">
        <v>7597</v>
      </c>
    </row>
    <row r="1142" spans="1:5">
      <c r="A1142" s="2">
        <v>19249</v>
      </c>
      <c r="B1142" t="s">
        <v>1303</v>
      </c>
      <c r="C1142" t="s">
        <v>1304</v>
      </c>
      <c r="D1142" s="2" t="s">
        <v>77</v>
      </c>
      <c r="E1142" t="s">
        <v>7598</v>
      </c>
    </row>
    <row r="1143" spans="1:5">
      <c r="A1143" s="2">
        <v>19250</v>
      </c>
      <c r="B1143" t="s">
        <v>1305</v>
      </c>
      <c r="C1143" t="s">
        <v>1306</v>
      </c>
      <c r="D1143" s="2" t="s">
        <v>77</v>
      </c>
      <c r="E1143" t="s">
        <v>7599</v>
      </c>
    </row>
    <row r="1144" spans="1:5">
      <c r="A1144" s="2">
        <v>19251</v>
      </c>
      <c r="B1144" t="s">
        <v>1307</v>
      </c>
      <c r="C1144" t="s">
        <v>1308</v>
      </c>
      <c r="D1144" s="2" t="s">
        <v>77</v>
      </c>
      <c r="E1144" t="s">
        <v>7600</v>
      </c>
    </row>
    <row r="1145" spans="1:5">
      <c r="A1145" s="2">
        <v>19252</v>
      </c>
      <c r="B1145" t="s">
        <v>1309</v>
      </c>
      <c r="C1145" t="s">
        <v>1310</v>
      </c>
      <c r="D1145" s="2" t="s">
        <v>77</v>
      </c>
      <c r="E1145" t="s">
        <v>7601</v>
      </c>
    </row>
    <row r="1146" spans="1:5">
      <c r="A1146" s="2">
        <v>19258</v>
      </c>
      <c r="B1146" t="s">
        <v>1311</v>
      </c>
      <c r="C1146">
        <v>233952</v>
      </c>
      <c r="D1146" s="2" t="s">
        <v>56</v>
      </c>
      <c r="E1146" t="s">
        <v>7602</v>
      </c>
    </row>
    <row r="1147" spans="1:5">
      <c r="A1147" s="2">
        <v>19264</v>
      </c>
      <c r="B1147" t="s">
        <v>1312</v>
      </c>
      <c r="C1147">
        <v>4001756</v>
      </c>
      <c r="D1147" s="2" t="s">
        <v>5</v>
      </c>
      <c r="E1147" t="s">
        <v>7603</v>
      </c>
    </row>
    <row r="1148" spans="1:5">
      <c r="A1148" s="2">
        <v>19265</v>
      </c>
      <c r="B1148" t="s">
        <v>1313</v>
      </c>
      <c r="C1148">
        <v>4001762</v>
      </c>
      <c r="D1148" s="2" t="s">
        <v>5</v>
      </c>
      <c r="E1148" t="s">
        <v>7604</v>
      </c>
    </row>
    <row r="1149" spans="1:5">
      <c r="A1149" s="2">
        <v>19267</v>
      </c>
      <c r="B1149" t="s">
        <v>1314</v>
      </c>
      <c r="C1149">
        <v>4001759</v>
      </c>
      <c r="D1149" s="2" t="s">
        <v>5</v>
      </c>
      <c r="E1149" t="s">
        <v>7605</v>
      </c>
    </row>
    <row r="1150" spans="1:5">
      <c r="A1150" s="2">
        <v>19268</v>
      </c>
      <c r="B1150" t="s">
        <v>1315</v>
      </c>
      <c r="C1150">
        <v>4001760</v>
      </c>
      <c r="D1150" s="2" t="s">
        <v>5</v>
      </c>
      <c r="E1150" t="s">
        <v>7606</v>
      </c>
    </row>
    <row r="1151" spans="1:5">
      <c r="A1151" s="2">
        <v>19277</v>
      </c>
      <c r="B1151" t="s">
        <v>1316</v>
      </c>
      <c r="C1151">
        <v>440277</v>
      </c>
      <c r="D1151" s="2" t="s">
        <v>5</v>
      </c>
      <c r="E1151" t="s">
        <v>7607</v>
      </c>
    </row>
    <row r="1152" spans="1:5">
      <c r="A1152" s="2">
        <v>19279</v>
      </c>
      <c r="B1152" t="s">
        <v>1317</v>
      </c>
      <c r="C1152">
        <v>440278</v>
      </c>
      <c r="D1152" s="2" t="s">
        <v>5</v>
      </c>
      <c r="E1152" t="s">
        <v>7608</v>
      </c>
    </row>
    <row r="1153" spans="1:5">
      <c r="A1153" s="2">
        <v>19284</v>
      </c>
      <c r="B1153" t="s">
        <v>1318</v>
      </c>
      <c r="C1153">
        <v>40288</v>
      </c>
      <c r="D1153" s="2" t="s">
        <v>5</v>
      </c>
      <c r="E1153" t="s">
        <v>7609</v>
      </c>
    </row>
    <row r="1154" spans="1:5">
      <c r="A1154" s="2">
        <v>19285</v>
      </c>
      <c r="B1154" t="s">
        <v>1319</v>
      </c>
      <c r="C1154">
        <v>440288</v>
      </c>
      <c r="D1154" s="2" t="s">
        <v>5</v>
      </c>
      <c r="E1154" t="s">
        <v>7610</v>
      </c>
    </row>
    <row r="1155" spans="1:5">
      <c r="A1155" s="2">
        <v>19286</v>
      </c>
      <c r="B1155" t="s">
        <v>1320</v>
      </c>
      <c r="C1155">
        <v>6187</v>
      </c>
      <c r="D1155" s="2" t="s">
        <v>19</v>
      </c>
      <c r="E1155" t="s">
        <v>7611</v>
      </c>
    </row>
    <row r="1156" spans="1:5">
      <c r="A1156" s="2">
        <v>19287</v>
      </c>
      <c r="B1156" t="s">
        <v>1321</v>
      </c>
      <c r="C1156">
        <v>6188</v>
      </c>
      <c r="D1156" s="2" t="s">
        <v>19</v>
      </c>
      <c r="E1156" t="s">
        <v>7612</v>
      </c>
    </row>
    <row r="1157" spans="1:5">
      <c r="A1157" s="2">
        <v>19289</v>
      </c>
      <c r="B1157" t="s">
        <v>1322</v>
      </c>
      <c r="C1157">
        <v>440285</v>
      </c>
      <c r="D1157" s="2" t="s">
        <v>5</v>
      </c>
      <c r="E1157" t="s">
        <v>7613</v>
      </c>
    </row>
    <row r="1158" spans="1:5">
      <c r="A1158" s="2">
        <v>19291</v>
      </c>
      <c r="B1158" t="s">
        <v>1323</v>
      </c>
      <c r="C1158">
        <v>440286</v>
      </c>
      <c r="D1158" s="2" t="s">
        <v>5</v>
      </c>
      <c r="E1158" t="s">
        <v>7614</v>
      </c>
    </row>
    <row r="1159" spans="1:5">
      <c r="A1159" s="2">
        <v>19297</v>
      </c>
      <c r="B1159" t="s">
        <v>1324</v>
      </c>
      <c r="C1159">
        <v>440281</v>
      </c>
      <c r="D1159" s="2" t="s">
        <v>5</v>
      </c>
      <c r="E1159" t="s">
        <v>7615</v>
      </c>
    </row>
    <row r="1160" spans="1:5">
      <c r="A1160" s="2">
        <v>19300</v>
      </c>
      <c r="B1160" t="s">
        <v>1325</v>
      </c>
      <c r="C1160">
        <v>4028300</v>
      </c>
      <c r="D1160" s="2" t="s">
        <v>5</v>
      </c>
      <c r="E1160" t="s">
        <v>7616</v>
      </c>
    </row>
    <row r="1161" spans="1:5">
      <c r="A1161" s="2">
        <v>19301</v>
      </c>
      <c r="B1161" t="s">
        <v>1326</v>
      </c>
      <c r="C1161">
        <v>440283</v>
      </c>
      <c r="D1161" s="2" t="s">
        <v>5</v>
      </c>
      <c r="E1161" t="s">
        <v>7617</v>
      </c>
    </row>
    <row r="1162" spans="1:5">
      <c r="A1162" s="2">
        <v>19303</v>
      </c>
      <c r="B1162" t="s">
        <v>1327</v>
      </c>
      <c r="C1162">
        <v>40217</v>
      </c>
      <c r="D1162" s="2" t="s">
        <v>5</v>
      </c>
      <c r="E1162" t="s">
        <v>7618</v>
      </c>
    </row>
    <row r="1163" spans="1:5">
      <c r="A1163" s="2">
        <v>19305</v>
      </c>
      <c r="B1163" t="s">
        <v>1328</v>
      </c>
      <c r="C1163">
        <v>9575</v>
      </c>
      <c r="D1163" s="2" t="s">
        <v>35</v>
      </c>
      <c r="E1163" t="s">
        <v>7619</v>
      </c>
    </row>
    <row r="1164" spans="1:5">
      <c r="A1164" s="2">
        <v>19306</v>
      </c>
      <c r="B1164" t="s">
        <v>1329</v>
      </c>
      <c r="C1164">
        <v>9576</v>
      </c>
      <c r="D1164" s="2" t="s">
        <v>35</v>
      </c>
      <c r="E1164" t="s">
        <v>7620</v>
      </c>
    </row>
    <row r="1165" spans="1:5">
      <c r="A1165" s="2">
        <v>19307</v>
      </c>
      <c r="B1165" t="s">
        <v>1330</v>
      </c>
      <c r="C1165">
        <v>618304</v>
      </c>
      <c r="D1165" s="2" t="s">
        <v>11</v>
      </c>
      <c r="E1165" t="s">
        <v>7621</v>
      </c>
    </row>
    <row r="1166" spans="1:5">
      <c r="A1166" s="2">
        <v>19308</v>
      </c>
      <c r="B1166" t="s">
        <v>1331</v>
      </c>
      <c r="C1166">
        <v>420509</v>
      </c>
      <c r="D1166" s="2" t="s">
        <v>5</v>
      </c>
      <c r="E1166" t="s">
        <v>7622</v>
      </c>
    </row>
    <row r="1167" spans="1:5">
      <c r="A1167" s="2">
        <v>19309</v>
      </c>
      <c r="B1167" t="s">
        <v>1332</v>
      </c>
      <c r="C1167">
        <v>420507</v>
      </c>
      <c r="D1167" s="2" t="s">
        <v>5</v>
      </c>
      <c r="E1167" t="s">
        <v>7623</v>
      </c>
    </row>
    <row r="1168" spans="1:5">
      <c r="A1168" s="2">
        <v>19313</v>
      </c>
      <c r="B1168" t="s">
        <v>1333</v>
      </c>
      <c r="C1168">
        <v>440297</v>
      </c>
      <c r="D1168" s="2" t="s">
        <v>5</v>
      </c>
      <c r="E1168" t="s">
        <v>7624</v>
      </c>
    </row>
    <row r="1169" spans="1:5">
      <c r="A1169" s="2">
        <v>19316</v>
      </c>
      <c r="B1169" t="s">
        <v>1334</v>
      </c>
      <c r="C1169">
        <v>714401</v>
      </c>
      <c r="D1169" s="2" t="s">
        <v>25</v>
      </c>
      <c r="E1169" t="s">
        <v>7625</v>
      </c>
    </row>
    <row r="1170" spans="1:5">
      <c r="A1170" s="2">
        <v>19317</v>
      </c>
      <c r="B1170" t="s">
        <v>1335</v>
      </c>
      <c r="C1170">
        <v>714403</v>
      </c>
      <c r="D1170" s="2" t="s">
        <v>25</v>
      </c>
      <c r="E1170" t="s">
        <v>7626</v>
      </c>
    </row>
    <row r="1171" spans="1:5">
      <c r="A1171" s="2">
        <v>19318</v>
      </c>
      <c r="B1171" t="s">
        <v>1336</v>
      </c>
      <c r="C1171">
        <v>714410</v>
      </c>
      <c r="D1171" s="2" t="s">
        <v>25</v>
      </c>
      <c r="E1171" t="s">
        <v>7627</v>
      </c>
    </row>
    <row r="1172" spans="1:5">
      <c r="A1172" s="2">
        <v>19319</v>
      </c>
      <c r="B1172" t="s">
        <v>1337</v>
      </c>
      <c r="C1172">
        <v>714411</v>
      </c>
      <c r="D1172" s="2" t="s">
        <v>25</v>
      </c>
      <c r="E1172" t="s">
        <v>7628</v>
      </c>
    </row>
    <row r="1173" spans="1:5">
      <c r="A1173" s="2">
        <v>19320</v>
      </c>
      <c r="B1173" t="s">
        <v>1338</v>
      </c>
      <c r="C1173">
        <v>714412</v>
      </c>
      <c r="D1173" s="2" t="s">
        <v>25</v>
      </c>
      <c r="E1173" t="s">
        <v>7629</v>
      </c>
    </row>
    <row r="1174" spans="1:5">
      <c r="A1174" s="2">
        <v>19321</v>
      </c>
      <c r="B1174" t="s">
        <v>1339</v>
      </c>
      <c r="C1174">
        <v>714414</v>
      </c>
      <c r="D1174" s="2" t="s">
        <v>25</v>
      </c>
      <c r="E1174" t="s">
        <v>7630</v>
      </c>
    </row>
    <row r="1175" spans="1:5">
      <c r="A1175" s="2">
        <v>19323</v>
      </c>
      <c r="B1175" t="s">
        <v>1340</v>
      </c>
      <c r="C1175">
        <v>714421</v>
      </c>
      <c r="D1175" s="2" t="s">
        <v>25</v>
      </c>
      <c r="E1175" t="s">
        <v>7631</v>
      </c>
    </row>
    <row r="1176" spans="1:5">
      <c r="A1176" s="2">
        <v>19330</v>
      </c>
      <c r="B1176" t="s">
        <v>1341</v>
      </c>
      <c r="C1176">
        <v>5464</v>
      </c>
      <c r="D1176" s="2" t="s">
        <v>7</v>
      </c>
      <c r="E1176" t="s">
        <v>7632</v>
      </c>
    </row>
    <row r="1177" spans="1:5">
      <c r="A1177" s="2">
        <v>19331</v>
      </c>
      <c r="B1177" t="s">
        <v>1342</v>
      </c>
      <c r="C1177">
        <v>5462</v>
      </c>
      <c r="D1177" s="2" t="s">
        <v>7</v>
      </c>
      <c r="E1177" t="s">
        <v>7633</v>
      </c>
    </row>
    <row r="1178" spans="1:5">
      <c r="A1178" s="2">
        <v>19332</v>
      </c>
      <c r="B1178" t="s">
        <v>1343</v>
      </c>
      <c r="C1178">
        <v>5463</v>
      </c>
      <c r="D1178" s="2" t="s">
        <v>7</v>
      </c>
      <c r="E1178" t="s">
        <v>7634</v>
      </c>
    </row>
    <row r="1179" spans="1:5">
      <c r="A1179" s="2">
        <v>19336</v>
      </c>
      <c r="B1179" t="s">
        <v>1344</v>
      </c>
      <c r="C1179">
        <v>440293</v>
      </c>
      <c r="D1179" s="2" t="s">
        <v>5</v>
      </c>
      <c r="E1179" t="s">
        <v>7635</v>
      </c>
    </row>
    <row r="1180" spans="1:5">
      <c r="A1180" s="2">
        <v>19339</v>
      </c>
      <c r="B1180" t="s">
        <v>1345</v>
      </c>
      <c r="C1180">
        <v>6189</v>
      </c>
      <c r="D1180" s="2" t="s">
        <v>19</v>
      </c>
      <c r="E1180" t="s">
        <v>7636</v>
      </c>
    </row>
    <row r="1181" spans="1:5">
      <c r="A1181" s="2">
        <v>19345</v>
      </c>
      <c r="B1181" t="s">
        <v>1346</v>
      </c>
      <c r="C1181">
        <v>714409</v>
      </c>
      <c r="D1181" s="2" t="s">
        <v>25</v>
      </c>
      <c r="E1181" t="s">
        <v>7637</v>
      </c>
    </row>
    <row r="1182" spans="1:5">
      <c r="A1182" s="2">
        <v>19346</v>
      </c>
      <c r="B1182" t="s">
        <v>1347</v>
      </c>
      <c r="C1182">
        <v>714402</v>
      </c>
      <c r="D1182" s="2" t="s">
        <v>25</v>
      </c>
      <c r="E1182" t="s">
        <v>7638</v>
      </c>
    </row>
    <row r="1183" spans="1:5">
      <c r="A1183" s="2">
        <v>19347</v>
      </c>
      <c r="B1183" t="s">
        <v>1348</v>
      </c>
      <c r="C1183">
        <v>714418</v>
      </c>
      <c r="D1183" s="2" t="s">
        <v>25</v>
      </c>
      <c r="E1183" t="s">
        <v>7639</v>
      </c>
    </row>
    <row r="1184" spans="1:5">
      <c r="A1184" s="2">
        <v>19355</v>
      </c>
      <c r="B1184" t="s">
        <v>1349</v>
      </c>
      <c r="C1184">
        <v>714307</v>
      </c>
      <c r="D1184" s="2" t="s">
        <v>25</v>
      </c>
      <c r="E1184" t="s">
        <v>7640</v>
      </c>
    </row>
    <row r="1185" spans="1:5">
      <c r="A1185" s="2">
        <v>19356</v>
      </c>
      <c r="B1185" t="s">
        <v>1350</v>
      </c>
      <c r="C1185">
        <v>714308</v>
      </c>
      <c r="D1185" s="2" t="s">
        <v>25</v>
      </c>
      <c r="E1185" t="s">
        <v>7641</v>
      </c>
    </row>
    <row r="1186" spans="1:5">
      <c r="A1186" s="2">
        <v>19358</v>
      </c>
      <c r="B1186" t="s">
        <v>1351</v>
      </c>
      <c r="C1186">
        <v>714310</v>
      </c>
      <c r="D1186" s="2" t="s">
        <v>25</v>
      </c>
      <c r="E1186" t="s">
        <v>7642</v>
      </c>
    </row>
    <row r="1187" spans="1:5">
      <c r="A1187" s="2">
        <v>19360</v>
      </c>
      <c r="B1187" t="s">
        <v>1352</v>
      </c>
      <c r="C1187">
        <v>714312</v>
      </c>
      <c r="D1187" s="2" t="s">
        <v>25</v>
      </c>
      <c r="E1187" t="s">
        <v>7643</v>
      </c>
    </row>
    <row r="1188" spans="1:5">
      <c r="A1188" s="2">
        <v>19361</v>
      </c>
      <c r="B1188" t="s">
        <v>1353</v>
      </c>
      <c r="C1188">
        <v>714313</v>
      </c>
      <c r="D1188" s="2" t="s">
        <v>25</v>
      </c>
      <c r="E1188" t="s">
        <v>7644</v>
      </c>
    </row>
    <row r="1189" spans="1:5">
      <c r="A1189" s="2">
        <v>19362</v>
      </c>
      <c r="B1189" t="s">
        <v>1354</v>
      </c>
      <c r="C1189">
        <v>816201</v>
      </c>
      <c r="D1189" s="2" t="s">
        <v>30</v>
      </c>
      <c r="E1189" t="s">
        <v>7645</v>
      </c>
    </row>
    <row r="1190" spans="1:5">
      <c r="A1190" s="2">
        <v>19363</v>
      </c>
      <c r="B1190" t="s">
        <v>1355</v>
      </c>
      <c r="C1190">
        <v>816202</v>
      </c>
      <c r="D1190" s="2" t="s">
        <v>30</v>
      </c>
      <c r="E1190" t="s">
        <v>7646</v>
      </c>
    </row>
    <row r="1191" spans="1:5">
      <c r="A1191" s="2">
        <v>19364</v>
      </c>
      <c r="B1191" t="s">
        <v>1356</v>
      </c>
      <c r="C1191">
        <v>816203</v>
      </c>
      <c r="D1191" s="2" t="s">
        <v>30</v>
      </c>
      <c r="E1191" t="s">
        <v>7647</v>
      </c>
    </row>
    <row r="1192" spans="1:5">
      <c r="A1192" s="2">
        <v>19365</v>
      </c>
      <c r="B1192" t="s">
        <v>1357</v>
      </c>
      <c r="C1192">
        <v>816204</v>
      </c>
      <c r="D1192" s="2" t="s">
        <v>30</v>
      </c>
      <c r="E1192" t="s">
        <v>7648</v>
      </c>
    </row>
    <row r="1193" spans="1:5">
      <c r="A1193" s="2">
        <v>19366</v>
      </c>
      <c r="B1193" t="s">
        <v>1358</v>
      </c>
      <c r="C1193">
        <v>816205</v>
      </c>
      <c r="D1193" s="2" t="s">
        <v>30</v>
      </c>
      <c r="E1193" t="s">
        <v>7649</v>
      </c>
    </row>
    <row r="1194" spans="1:5">
      <c r="A1194" s="2">
        <v>19367</v>
      </c>
      <c r="B1194" t="s">
        <v>1359</v>
      </c>
      <c r="C1194">
        <v>816206</v>
      </c>
      <c r="D1194" s="2" t="s">
        <v>30</v>
      </c>
      <c r="E1194" t="s">
        <v>7650</v>
      </c>
    </row>
    <row r="1195" spans="1:5">
      <c r="A1195" s="2">
        <v>19368</v>
      </c>
      <c r="B1195" t="s">
        <v>1360</v>
      </c>
      <c r="C1195">
        <v>816207</v>
      </c>
      <c r="D1195" s="2" t="s">
        <v>30</v>
      </c>
      <c r="E1195" t="s">
        <v>7651</v>
      </c>
    </row>
    <row r="1196" spans="1:5">
      <c r="A1196" s="2">
        <v>19369</v>
      </c>
      <c r="B1196" t="s">
        <v>1361</v>
      </c>
      <c r="C1196">
        <v>816208</v>
      </c>
      <c r="D1196" s="2" t="s">
        <v>30</v>
      </c>
      <c r="E1196" t="s">
        <v>7652</v>
      </c>
    </row>
    <row r="1197" spans="1:5">
      <c r="A1197" s="2">
        <v>19370</v>
      </c>
      <c r="B1197" t="s">
        <v>1362</v>
      </c>
      <c r="C1197">
        <v>816209</v>
      </c>
      <c r="D1197" s="2" t="s">
        <v>30</v>
      </c>
      <c r="E1197" t="s">
        <v>7653</v>
      </c>
    </row>
    <row r="1198" spans="1:5">
      <c r="A1198" s="2">
        <v>19371</v>
      </c>
      <c r="B1198" t="s">
        <v>1363</v>
      </c>
      <c r="C1198">
        <v>816210</v>
      </c>
      <c r="D1198" s="2" t="s">
        <v>30</v>
      </c>
      <c r="E1198" t="s">
        <v>7654</v>
      </c>
    </row>
    <row r="1199" spans="1:5">
      <c r="A1199" s="2">
        <v>19372</v>
      </c>
      <c r="B1199" t="s">
        <v>1364</v>
      </c>
      <c r="C1199">
        <v>816211</v>
      </c>
      <c r="D1199" s="2" t="s">
        <v>30</v>
      </c>
      <c r="E1199" t="s">
        <v>7655</v>
      </c>
    </row>
    <row r="1200" spans="1:5">
      <c r="A1200" s="2">
        <v>19374</v>
      </c>
      <c r="B1200" t="s">
        <v>1365</v>
      </c>
      <c r="C1200">
        <v>816501</v>
      </c>
      <c r="D1200" s="2" t="s">
        <v>27</v>
      </c>
      <c r="E1200" t="s">
        <v>7656</v>
      </c>
    </row>
    <row r="1201" spans="1:5">
      <c r="A1201" s="2">
        <v>19375</v>
      </c>
      <c r="B1201" t="s">
        <v>1366</v>
      </c>
      <c r="C1201">
        <v>816502</v>
      </c>
      <c r="D1201" s="2" t="s">
        <v>27</v>
      </c>
      <c r="E1201" t="s">
        <v>7657</v>
      </c>
    </row>
    <row r="1202" spans="1:5">
      <c r="A1202" s="2">
        <v>19376</v>
      </c>
      <c r="B1202" t="s">
        <v>1367</v>
      </c>
      <c r="C1202">
        <v>816503</v>
      </c>
      <c r="D1202" s="2" t="s">
        <v>27</v>
      </c>
      <c r="E1202" t="s">
        <v>7658</v>
      </c>
    </row>
    <row r="1203" spans="1:5">
      <c r="A1203" s="2">
        <v>19377</v>
      </c>
      <c r="B1203" t="s">
        <v>1368</v>
      </c>
      <c r="C1203">
        <v>816504</v>
      </c>
      <c r="D1203" s="2" t="s">
        <v>27</v>
      </c>
      <c r="E1203" t="s">
        <v>7659</v>
      </c>
    </row>
    <row r="1204" spans="1:5">
      <c r="A1204" s="2">
        <v>19378</v>
      </c>
      <c r="B1204" t="s">
        <v>1369</v>
      </c>
      <c r="C1204">
        <v>816505</v>
      </c>
      <c r="D1204" s="2" t="s">
        <v>27</v>
      </c>
      <c r="E1204" t="s">
        <v>7660</v>
      </c>
    </row>
    <row r="1205" spans="1:5">
      <c r="A1205" s="2">
        <v>19379</v>
      </c>
      <c r="B1205" t="s">
        <v>1370</v>
      </c>
      <c r="C1205">
        <v>816506</v>
      </c>
      <c r="D1205" s="2" t="s">
        <v>27</v>
      </c>
      <c r="E1205" t="s">
        <v>7661</v>
      </c>
    </row>
    <row r="1206" spans="1:5">
      <c r="A1206" s="2">
        <v>19380</v>
      </c>
      <c r="B1206" t="s">
        <v>1371</v>
      </c>
      <c r="C1206">
        <v>816507</v>
      </c>
      <c r="D1206" s="2" t="s">
        <v>27</v>
      </c>
      <c r="E1206" t="s">
        <v>7662</v>
      </c>
    </row>
    <row r="1207" spans="1:5">
      <c r="A1207" s="2">
        <v>19381</v>
      </c>
      <c r="B1207" t="s">
        <v>1372</v>
      </c>
      <c r="C1207">
        <v>816508</v>
      </c>
      <c r="D1207" s="2" t="s">
        <v>27</v>
      </c>
      <c r="E1207" t="s">
        <v>7663</v>
      </c>
    </row>
    <row r="1208" spans="1:5">
      <c r="A1208" s="2">
        <v>19382</v>
      </c>
      <c r="B1208" t="s">
        <v>1373</v>
      </c>
      <c r="C1208">
        <v>816509</v>
      </c>
      <c r="D1208" s="2" t="s">
        <v>27</v>
      </c>
      <c r="E1208" t="s">
        <v>7664</v>
      </c>
    </row>
    <row r="1209" spans="1:5">
      <c r="A1209" s="2">
        <v>19383</v>
      </c>
      <c r="B1209" t="s">
        <v>1374</v>
      </c>
      <c r="C1209">
        <v>816510</v>
      </c>
      <c r="D1209" s="2" t="s">
        <v>27</v>
      </c>
      <c r="E1209" t="s">
        <v>7665</v>
      </c>
    </row>
    <row r="1210" spans="1:5">
      <c r="A1210" s="2">
        <v>19384</v>
      </c>
      <c r="B1210" t="s">
        <v>1375</v>
      </c>
      <c r="C1210">
        <v>816511</v>
      </c>
      <c r="D1210" s="2" t="s">
        <v>27</v>
      </c>
      <c r="E1210" t="s">
        <v>7666</v>
      </c>
    </row>
    <row r="1211" spans="1:5">
      <c r="A1211" s="2">
        <v>19387</v>
      </c>
      <c r="B1211" t="s">
        <v>1376</v>
      </c>
      <c r="C1211">
        <v>816401</v>
      </c>
      <c r="D1211" s="2" t="s">
        <v>27</v>
      </c>
      <c r="E1211" t="s">
        <v>7667</v>
      </c>
    </row>
    <row r="1212" spans="1:5">
      <c r="A1212" s="2">
        <v>19388</v>
      </c>
      <c r="B1212" t="s">
        <v>1377</v>
      </c>
      <c r="C1212">
        <v>816402</v>
      </c>
      <c r="D1212" s="2" t="s">
        <v>27</v>
      </c>
      <c r="E1212" t="s">
        <v>7668</v>
      </c>
    </row>
    <row r="1213" spans="1:5">
      <c r="A1213" s="2">
        <v>19389</v>
      </c>
      <c r="B1213" t="s">
        <v>1378</v>
      </c>
      <c r="C1213">
        <v>816403</v>
      </c>
      <c r="D1213" s="2" t="s">
        <v>27</v>
      </c>
      <c r="E1213" t="s">
        <v>7669</v>
      </c>
    </row>
    <row r="1214" spans="1:5">
      <c r="A1214" s="2">
        <v>19390</v>
      </c>
      <c r="B1214" t="s">
        <v>1379</v>
      </c>
      <c r="C1214">
        <v>816404</v>
      </c>
      <c r="D1214" s="2" t="s">
        <v>27</v>
      </c>
      <c r="E1214" t="s">
        <v>7670</v>
      </c>
    </row>
    <row r="1215" spans="1:5">
      <c r="A1215" s="2">
        <v>19391</v>
      </c>
      <c r="B1215" t="s">
        <v>1380</v>
      </c>
      <c r="C1215">
        <v>816405</v>
      </c>
      <c r="D1215" s="2" t="s">
        <v>27</v>
      </c>
      <c r="E1215" t="s">
        <v>7671</v>
      </c>
    </row>
    <row r="1216" spans="1:5">
      <c r="A1216" s="2">
        <v>19392</v>
      </c>
      <c r="B1216" t="s">
        <v>1381</v>
      </c>
      <c r="C1216">
        <v>816406</v>
      </c>
      <c r="D1216" s="2" t="s">
        <v>27</v>
      </c>
      <c r="E1216" t="s">
        <v>7672</v>
      </c>
    </row>
    <row r="1217" spans="1:5">
      <c r="A1217" s="2">
        <v>19393</v>
      </c>
      <c r="B1217" t="s">
        <v>1382</v>
      </c>
      <c r="C1217">
        <v>816407</v>
      </c>
      <c r="D1217" s="2" t="s">
        <v>27</v>
      </c>
      <c r="E1217" t="s">
        <v>7673</v>
      </c>
    </row>
    <row r="1218" spans="1:5">
      <c r="A1218" s="2">
        <v>19394</v>
      </c>
      <c r="B1218" t="s">
        <v>1383</v>
      </c>
      <c r="C1218">
        <v>816408</v>
      </c>
      <c r="D1218" s="2" t="s">
        <v>27</v>
      </c>
      <c r="E1218" t="s">
        <v>7674</v>
      </c>
    </row>
    <row r="1219" spans="1:5">
      <c r="A1219" s="2">
        <v>19395</v>
      </c>
      <c r="B1219" t="s">
        <v>1384</v>
      </c>
      <c r="C1219">
        <v>816409</v>
      </c>
      <c r="D1219" s="2" t="s">
        <v>27</v>
      </c>
      <c r="E1219" t="s">
        <v>7675</v>
      </c>
    </row>
    <row r="1220" spans="1:5">
      <c r="A1220" s="2">
        <v>19396</v>
      </c>
      <c r="B1220" t="s">
        <v>1385</v>
      </c>
      <c r="C1220">
        <v>816410</v>
      </c>
      <c r="D1220" s="2" t="s">
        <v>27</v>
      </c>
      <c r="E1220" t="s">
        <v>7676</v>
      </c>
    </row>
    <row r="1221" spans="1:5">
      <c r="A1221" s="2">
        <v>19400</v>
      </c>
      <c r="B1221" t="s">
        <v>1386</v>
      </c>
      <c r="C1221">
        <v>816301</v>
      </c>
      <c r="D1221" s="2" t="s">
        <v>27</v>
      </c>
      <c r="E1221" t="s">
        <v>7677</v>
      </c>
    </row>
    <row r="1222" spans="1:5">
      <c r="A1222" s="2">
        <v>19401</v>
      </c>
      <c r="B1222" t="s">
        <v>1387</v>
      </c>
      <c r="C1222">
        <v>816302</v>
      </c>
      <c r="D1222" s="2" t="s">
        <v>27</v>
      </c>
      <c r="E1222" t="s">
        <v>7678</v>
      </c>
    </row>
    <row r="1223" spans="1:5">
      <c r="A1223" s="2">
        <v>19402</v>
      </c>
      <c r="B1223" t="s">
        <v>1388</v>
      </c>
      <c r="C1223">
        <v>816303</v>
      </c>
      <c r="D1223" s="2" t="s">
        <v>27</v>
      </c>
      <c r="E1223" t="s">
        <v>7679</v>
      </c>
    </row>
    <row r="1224" spans="1:5">
      <c r="A1224" s="2">
        <v>19403</v>
      </c>
      <c r="B1224" t="s">
        <v>1389</v>
      </c>
      <c r="C1224">
        <v>816304</v>
      </c>
      <c r="D1224" s="2" t="s">
        <v>27</v>
      </c>
      <c r="E1224" t="s">
        <v>7680</v>
      </c>
    </row>
    <row r="1225" spans="1:5">
      <c r="A1225" s="2">
        <v>19404</v>
      </c>
      <c r="B1225" t="s">
        <v>1390</v>
      </c>
      <c r="C1225">
        <v>816305</v>
      </c>
      <c r="D1225" s="2" t="s">
        <v>27</v>
      </c>
      <c r="E1225" t="s">
        <v>7681</v>
      </c>
    </row>
    <row r="1226" spans="1:5">
      <c r="A1226" s="2">
        <v>19405</v>
      </c>
      <c r="B1226" t="s">
        <v>1391</v>
      </c>
      <c r="C1226">
        <v>816306</v>
      </c>
      <c r="D1226" s="2" t="s">
        <v>27</v>
      </c>
      <c r="E1226" t="s">
        <v>7682</v>
      </c>
    </row>
    <row r="1227" spans="1:5">
      <c r="A1227" s="2">
        <v>19406</v>
      </c>
      <c r="B1227" t="s">
        <v>1392</v>
      </c>
      <c r="C1227">
        <v>816307</v>
      </c>
      <c r="D1227" s="2" t="s">
        <v>27</v>
      </c>
      <c r="E1227" t="s">
        <v>7683</v>
      </c>
    </row>
    <row r="1228" spans="1:5">
      <c r="A1228" s="2">
        <v>19407</v>
      </c>
      <c r="B1228" t="s">
        <v>1393</v>
      </c>
      <c r="C1228">
        <v>816308</v>
      </c>
      <c r="D1228" s="2" t="s">
        <v>27</v>
      </c>
      <c r="E1228" t="s">
        <v>7684</v>
      </c>
    </row>
    <row r="1229" spans="1:5">
      <c r="A1229" s="2">
        <v>19408</v>
      </c>
      <c r="B1229" t="s">
        <v>1394</v>
      </c>
      <c r="C1229">
        <v>816309</v>
      </c>
      <c r="D1229" s="2" t="s">
        <v>27</v>
      </c>
      <c r="E1229" t="s">
        <v>7685</v>
      </c>
    </row>
    <row r="1230" spans="1:5">
      <c r="A1230" s="2">
        <v>19409</v>
      </c>
      <c r="B1230" t="s">
        <v>1395</v>
      </c>
      <c r="C1230">
        <v>816310</v>
      </c>
      <c r="D1230" s="2" t="s">
        <v>27</v>
      </c>
      <c r="E1230" t="s">
        <v>7686</v>
      </c>
    </row>
    <row r="1231" spans="1:5">
      <c r="A1231" s="2">
        <v>19413</v>
      </c>
      <c r="B1231" t="s">
        <v>1396</v>
      </c>
      <c r="C1231">
        <v>22591</v>
      </c>
      <c r="D1231" s="2" t="s">
        <v>56</v>
      </c>
      <c r="E1231" t="s">
        <v>7687</v>
      </c>
    </row>
    <row r="1232" spans="1:5">
      <c r="A1232" s="2">
        <v>19417</v>
      </c>
      <c r="B1232" t="s">
        <v>1397</v>
      </c>
      <c r="C1232">
        <v>40299</v>
      </c>
      <c r="D1232" s="2" t="s">
        <v>5</v>
      </c>
      <c r="E1232" t="s">
        <v>7688</v>
      </c>
    </row>
    <row r="1233" spans="1:5">
      <c r="A1233" s="2">
        <v>19419</v>
      </c>
      <c r="B1233" t="s">
        <v>1398</v>
      </c>
      <c r="C1233">
        <v>9577</v>
      </c>
      <c r="D1233" s="2" t="s">
        <v>35</v>
      </c>
      <c r="E1233" t="s">
        <v>7689</v>
      </c>
    </row>
    <row r="1234" spans="1:5">
      <c r="A1234" s="2">
        <v>19423</v>
      </c>
      <c r="B1234" t="s">
        <v>1399</v>
      </c>
      <c r="C1234">
        <v>440304</v>
      </c>
      <c r="D1234" s="2" t="s">
        <v>5</v>
      </c>
      <c r="E1234" t="s">
        <v>7690</v>
      </c>
    </row>
    <row r="1235" spans="1:5">
      <c r="A1235" s="2">
        <v>19425</v>
      </c>
      <c r="B1235" t="s">
        <v>1400</v>
      </c>
      <c r="C1235">
        <v>440305</v>
      </c>
      <c r="D1235" s="2" t="s">
        <v>5</v>
      </c>
      <c r="E1235" t="s">
        <v>7691</v>
      </c>
    </row>
    <row r="1236" spans="1:5">
      <c r="A1236" s="2">
        <v>19430</v>
      </c>
      <c r="B1236" t="s">
        <v>1401</v>
      </c>
      <c r="C1236">
        <v>709986</v>
      </c>
      <c r="D1236" s="2" t="s">
        <v>23</v>
      </c>
      <c r="E1236" t="s">
        <v>7692</v>
      </c>
    </row>
    <row r="1237" spans="1:5">
      <c r="A1237" s="2">
        <v>19431</v>
      </c>
      <c r="B1237" t="s">
        <v>1402</v>
      </c>
      <c r="C1237">
        <v>709987</v>
      </c>
      <c r="D1237" s="2" t="s">
        <v>23</v>
      </c>
      <c r="E1237" t="s">
        <v>7693</v>
      </c>
    </row>
    <row r="1238" spans="1:5">
      <c r="A1238" s="2">
        <v>19432</v>
      </c>
      <c r="B1238" t="s">
        <v>1403</v>
      </c>
      <c r="C1238">
        <v>709988</v>
      </c>
      <c r="D1238" s="2" t="s">
        <v>23</v>
      </c>
      <c r="E1238" t="s">
        <v>7694</v>
      </c>
    </row>
    <row r="1239" spans="1:5">
      <c r="A1239" s="2">
        <v>19434</v>
      </c>
      <c r="B1239" t="s">
        <v>1404</v>
      </c>
      <c r="C1239">
        <v>709990</v>
      </c>
      <c r="D1239" s="2" t="s">
        <v>23</v>
      </c>
      <c r="E1239" t="s">
        <v>7695</v>
      </c>
    </row>
    <row r="1240" spans="1:5">
      <c r="A1240" s="2">
        <v>19435</v>
      </c>
      <c r="B1240" t="s">
        <v>1405</v>
      </c>
      <c r="C1240">
        <v>709991</v>
      </c>
      <c r="D1240" s="2" t="s">
        <v>23</v>
      </c>
      <c r="E1240" t="s">
        <v>7696</v>
      </c>
    </row>
    <row r="1241" spans="1:5">
      <c r="A1241" s="2">
        <v>19437</v>
      </c>
      <c r="B1241" t="s">
        <v>1406</v>
      </c>
      <c r="C1241">
        <v>709993</v>
      </c>
      <c r="D1241" s="2" t="s">
        <v>23</v>
      </c>
      <c r="E1241" t="s">
        <v>7697</v>
      </c>
    </row>
    <row r="1242" spans="1:5">
      <c r="A1242" s="2">
        <v>19438</v>
      </c>
      <c r="B1242" t="s">
        <v>1407</v>
      </c>
      <c r="C1242">
        <v>420508</v>
      </c>
      <c r="D1242" s="2" t="s">
        <v>5</v>
      </c>
      <c r="E1242" t="s">
        <v>7698</v>
      </c>
    </row>
    <row r="1243" spans="1:5">
      <c r="A1243" s="2">
        <v>19442</v>
      </c>
      <c r="B1243" t="s">
        <v>1408</v>
      </c>
      <c r="C1243">
        <v>440312</v>
      </c>
      <c r="D1243" s="2" t="s">
        <v>5</v>
      </c>
      <c r="E1243" t="s">
        <v>7699</v>
      </c>
    </row>
    <row r="1244" spans="1:5">
      <c r="A1244" s="2">
        <v>19455</v>
      </c>
      <c r="B1244" t="s">
        <v>1409</v>
      </c>
      <c r="C1244">
        <v>440317</v>
      </c>
      <c r="D1244" s="2" t="s">
        <v>5</v>
      </c>
      <c r="E1244" t="s">
        <v>7700</v>
      </c>
    </row>
    <row r="1245" spans="1:5">
      <c r="A1245" s="2">
        <v>19457</v>
      </c>
      <c r="B1245" t="s">
        <v>1410</v>
      </c>
      <c r="C1245">
        <v>440318</v>
      </c>
      <c r="D1245" s="2" t="s">
        <v>5</v>
      </c>
      <c r="E1245" t="s">
        <v>7701</v>
      </c>
    </row>
    <row r="1246" spans="1:5">
      <c r="A1246" s="2">
        <v>19459</v>
      </c>
      <c r="B1246" t="s">
        <v>1411</v>
      </c>
      <c r="C1246">
        <v>4031300</v>
      </c>
      <c r="D1246" s="2" t="s">
        <v>5</v>
      </c>
      <c r="E1246" t="s">
        <v>7702</v>
      </c>
    </row>
    <row r="1247" spans="1:5">
      <c r="A1247" s="2">
        <v>19460</v>
      </c>
      <c r="B1247" t="s">
        <v>1412</v>
      </c>
      <c r="C1247">
        <v>4031400</v>
      </c>
      <c r="D1247" s="2" t="s">
        <v>5</v>
      </c>
      <c r="E1247" t="s">
        <v>7703</v>
      </c>
    </row>
    <row r="1248" spans="1:5">
      <c r="A1248" s="2">
        <v>19461</v>
      </c>
      <c r="B1248" t="s">
        <v>1413</v>
      </c>
      <c r="C1248">
        <v>3207</v>
      </c>
      <c r="D1248" s="2" t="s">
        <v>51</v>
      </c>
      <c r="E1248" t="s">
        <v>7704</v>
      </c>
    </row>
    <row r="1249" spans="1:5">
      <c r="A1249" s="2">
        <v>19463</v>
      </c>
      <c r="B1249" t="s">
        <v>1414</v>
      </c>
      <c r="C1249">
        <v>40327</v>
      </c>
      <c r="D1249" s="2" t="s">
        <v>5</v>
      </c>
      <c r="E1249" t="s">
        <v>7705</v>
      </c>
    </row>
    <row r="1250" spans="1:5">
      <c r="A1250" s="2">
        <v>19464</v>
      </c>
      <c r="B1250" t="s">
        <v>1415</v>
      </c>
      <c r="C1250">
        <v>40328</v>
      </c>
      <c r="D1250" s="2" t="s">
        <v>5</v>
      </c>
      <c r="E1250" t="s">
        <v>7706</v>
      </c>
    </row>
    <row r="1251" spans="1:5">
      <c r="A1251" s="2">
        <v>19465</v>
      </c>
      <c r="B1251" t="s">
        <v>1416</v>
      </c>
      <c r="C1251">
        <v>40326</v>
      </c>
      <c r="D1251" s="2" t="s">
        <v>5</v>
      </c>
      <c r="E1251" t="s">
        <v>7707</v>
      </c>
    </row>
    <row r="1252" spans="1:5">
      <c r="A1252" s="2">
        <v>19467</v>
      </c>
      <c r="B1252" t="s">
        <v>1417</v>
      </c>
      <c r="C1252">
        <v>40344</v>
      </c>
      <c r="D1252" s="2" t="s">
        <v>5</v>
      </c>
      <c r="E1252" t="s">
        <v>7708</v>
      </c>
    </row>
    <row r="1253" spans="1:5">
      <c r="A1253" s="2">
        <v>19468</v>
      </c>
      <c r="B1253" t="s">
        <v>1418</v>
      </c>
      <c r="C1253">
        <v>40343</v>
      </c>
      <c r="D1253" s="2" t="s">
        <v>5</v>
      </c>
      <c r="E1253" t="s">
        <v>7709</v>
      </c>
    </row>
    <row r="1254" spans="1:5">
      <c r="A1254" s="2">
        <v>19470</v>
      </c>
      <c r="B1254" t="s">
        <v>1419</v>
      </c>
      <c r="C1254">
        <v>1129</v>
      </c>
      <c r="D1254" s="2" t="s">
        <v>62</v>
      </c>
      <c r="E1254" t="s">
        <v>7710</v>
      </c>
    </row>
    <row r="1255" spans="1:5">
      <c r="A1255" s="2">
        <v>19472</v>
      </c>
      <c r="B1255" t="s">
        <v>1420</v>
      </c>
      <c r="C1255">
        <v>1127</v>
      </c>
      <c r="D1255" s="2" t="s">
        <v>62</v>
      </c>
      <c r="E1255" t="s">
        <v>7711</v>
      </c>
    </row>
    <row r="1256" spans="1:5">
      <c r="A1256" s="2">
        <v>19473</v>
      </c>
      <c r="B1256" t="s">
        <v>1421</v>
      </c>
      <c r="C1256">
        <v>1126</v>
      </c>
      <c r="D1256" s="2" t="s">
        <v>62</v>
      </c>
      <c r="E1256" t="s">
        <v>7712</v>
      </c>
    </row>
    <row r="1257" spans="1:5">
      <c r="A1257" s="2">
        <v>19483</v>
      </c>
      <c r="B1257" t="s">
        <v>1422</v>
      </c>
      <c r="C1257">
        <v>1130</v>
      </c>
      <c r="D1257" s="2" t="s">
        <v>62</v>
      </c>
      <c r="E1257" t="s">
        <v>7713</v>
      </c>
    </row>
    <row r="1258" spans="1:5">
      <c r="A1258" s="2">
        <v>19485</v>
      </c>
      <c r="B1258" t="s">
        <v>1423</v>
      </c>
      <c r="C1258">
        <v>1136</v>
      </c>
      <c r="D1258" s="2" t="s">
        <v>62</v>
      </c>
      <c r="E1258" t="s">
        <v>7714</v>
      </c>
    </row>
    <row r="1259" spans="1:5">
      <c r="A1259" s="2">
        <v>19486</v>
      </c>
      <c r="B1259" t="s">
        <v>1424</v>
      </c>
      <c r="C1259">
        <v>1135</v>
      </c>
      <c r="D1259" s="2" t="s">
        <v>62</v>
      </c>
      <c r="E1259" t="s">
        <v>7715</v>
      </c>
    </row>
    <row r="1260" spans="1:5">
      <c r="A1260" s="2">
        <v>19507</v>
      </c>
      <c r="B1260" t="s">
        <v>1425</v>
      </c>
      <c r="C1260">
        <v>1123</v>
      </c>
      <c r="D1260" s="2" t="s">
        <v>62</v>
      </c>
      <c r="E1260" t="s">
        <v>7716</v>
      </c>
    </row>
    <row r="1261" spans="1:5">
      <c r="A1261" s="2">
        <v>19508</v>
      </c>
      <c r="B1261" t="s">
        <v>1426</v>
      </c>
      <c r="C1261">
        <v>4030800</v>
      </c>
      <c r="D1261" s="2" t="s">
        <v>5</v>
      </c>
      <c r="E1261" t="s">
        <v>7717</v>
      </c>
    </row>
    <row r="1262" spans="1:5">
      <c r="A1262" s="2">
        <v>19509</v>
      </c>
      <c r="B1262" t="s">
        <v>1427</v>
      </c>
      <c r="C1262">
        <v>440308</v>
      </c>
      <c r="D1262" s="2" t="s">
        <v>5</v>
      </c>
      <c r="E1262" t="s">
        <v>7718</v>
      </c>
    </row>
    <row r="1263" spans="1:5">
      <c r="A1263" s="2">
        <v>19514</v>
      </c>
      <c r="B1263" t="s">
        <v>1428</v>
      </c>
      <c r="C1263">
        <v>957805</v>
      </c>
      <c r="D1263" s="2" t="s">
        <v>64</v>
      </c>
      <c r="E1263" t="s">
        <v>7719</v>
      </c>
    </row>
    <row r="1264" spans="1:5">
      <c r="A1264" s="2">
        <v>19515</v>
      </c>
      <c r="B1264" t="s">
        <v>1429</v>
      </c>
      <c r="C1264">
        <v>957803</v>
      </c>
      <c r="D1264" s="2" t="s">
        <v>64</v>
      </c>
      <c r="E1264" t="s">
        <v>7720</v>
      </c>
    </row>
    <row r="1265" spans="1:5">
      <c r="A1265" s="2">
        <v>19516</v>
      </c>
      <c r="B1265" t="s">
        <v>1430</v>
      </c>
      <c r="C1265">
        <v>957807</v>
      </c>
      <c r="D1265" s="2" t="s">
        <v>64</v>
      </c>
      <c r="E1265" t="s">
        <v>7721</v>
      </c>
    </row>
    <row r="1266" spans="1:5">
      <c r="A1266" s="2">
        <v>19517</v>
      </c>
      <c r="B1266" t="s">
        <v>1431</v>
      </c>
      <c r="C1266">
        <v>957804</v>
      </c>
      <c r="D1266" s="2" t="s">
        <v>64</v>
      </c>
      <c r="E1266" t="s">
        <v>7722</v>
      </c>
    </row>
    <row r="1267" spans="1:5">
      <c r="A1267" s="2">
        <v>19518</v>
      </c>
      <c r="B1267" t="s">
        <v>1432</v>
      </c>
      <c r="C1267">
        <v>957808</v>
      </c>
      <c r="D1267" s="2" t="s">
        <v>64</v>
      </c>
      <c r="E1267" t="s">
        <v>7723</v>
      </c>
    </row>
    <row r="1268" spans="1:5">
      <c r="A1268" s="2">
        <v>19520</v>
      </c>
      <c r="B1268" t="s">
        <v>1433</v>
      </c>
      <c r="C1268">
        <v>957810</v>
      </c>
      <c r="D1268" s="2" t="s">
        <v>64</v>
      </c>
      <c r="E1268" t="s">
        <v>7724</v>
      </c>
    </row>
    <row r="1269" spans="1:5">
      <c r="A1269" s="2">
        <v>19523</v>
      </c>
      <c r="B1269" t="s">
        <v>1434</v>
      </c>
      <c r="C1269">
        <v>957806</v>
      </c>
      <c r="D1269" s="2" t="s">
        <v>64</v>
      </c>
      <c r="E1269" t="s">
        <v>7725</v>
      </c>
    </row>
    <row r="1270" spans="1:5">
      <c r="A1270" s="2">
        <v>19524</v>
      </c>
      <c r="B1270" t="s">
        <v>1435</v>
      </c>
      <c r="C1270">
        <v>957903</v>
      </c>
      <c r="D1270" s="2" t="s">
        <v>64</v>
      </c>
      <c r="E1270" t="s">
        <v>7726</v>
      </c>
    </row>
    <row r="1271" spans="1:5">
      <c r="A1271" s="2">
        <v>19529</v>
      </c>
      <c r="B1271" t="s">
        <v>1436</v>
      </c>
      <c r="C1271">
        <v>957909</v>
      </c>
      <c r="D1271" s="2" t="s">
        <v>64</v>
      </c>
      <c r="E1271" t="s">
        <v>7727</v>
      </c>
    </row>
    <row r="1272" spans="1:5">
      <c r="A1272" s="2">
        <v>19530</v>
      </c>
      <c r="B1272" t="s">
        <v>1437</v>
      </c>
      <c r="C1272">
        <v>957910</v>
      </c>
      <c r="D1272" s="2" t="s">
        <v>64</v>
      </c>
      <c r="E1272" t="s">
        <v>7728</v>
      </c>
    </row>
    <row r="1273" spans="1:5">
      <c r="A1273" s="2">
        <v>19532</v>
      </c>
      <c r="B1273" t="s">
        <v>1438</v>
      </c>
      <c r="C1273">
        <v>957901</v>
      </c>
      <c r="D1273" s="2" t="s">
        <v>64</v>
      </c>
      <c r="E1273" t="s">
        <v>7729</v>
      </c>
    </row>
    <row r="1274" spans="1:5">
      <c r="A1274" s="2">
        <v>19552</v>
      </c>
      <c r="B1274" t="s">
        <v>1439</v>
      </c>
      <c r="C1274">
        <v>709994</v>
      </c>
      <c r="D1274" s="2" t="s">
        <v>23</v>
      </c>
      <c r="E1274" t="s">
        <v>7730</v>
      </c>
    </row>
    <row r="1275" spans="1:5">
      <c r="A1275" s="2">
        <v>19553</v>
      </c>
      <c r="B1275" t="s">
        <v>1440</v>
      </c>
      <c r="C1275">
        <v>709995</v>
      </c>
      <c r="D1275" s="2" t="s">
        <v>23</v>
      </c>
      <c r="E1275" t="s">
        <v>7731</v>
      </c>
    </row>
    <row r="1276" spans="1:5">
      <c r="A1276" s="2">
        <v>19554</v>
      </c>
      <c r="B1276" t="s">
        <v>1441</v>
      </c>
      <c r="C1276">
        <v>709996</v>
      </c>
      <c r="D1276" s="2" t="s">
        <v>23</v>
      </c>
      <c r="E1276" t="s">
        <v>7732</v>
      </c>
    </row>
    <row r="1277" spans="1:5">
      <c r="A1277" s="3">
        <v>19555</v>
      </c>
      <c r="B1277" t="s">
        <v>1442</v>
      </c>
      <c r="C1277">
        <v>900715</v>
      </c>
      <c r="D1277" s="2" t="s">
        <v>629</v>
      </c>
      <c r="E1277" t="s">
        <v>7733</v>
      </c>
    </row>
    <row r="1278" spans="1:5">
      <c r="A1278" s="3">
        <v>19557</v>
      </c>
      <c r="B1278" t="s">
        <v>1443</v>
      </c>
      <c r="C1278">
        <v>900717</v>
      </c>
      <c r="D1278" s="2" t="s">
        <v>629</v>
      </c>
      <c r="E1278" t="s">
        <v>7734</v>
      </c>
    </row>
    <row r="1279" spans="1:5">
      <c r="A1279" s="3">
        <v>19558</v>
      </c>
      <c r="B1279" t="s">
        <v>1444</v>
      </c>
      <c r="C1279">
        <v>900718</v>
      </c>
      <c r="D1279" s="2" t="s">
        <v>629</v>
      </c>
      <c r="E1279" t="s">
        <v>7735</v>
      </c>
    </row>
    <row r="1280" spans="1:5">
      <c r="A1280" s="3">
        <v>19559</v>
      </c>
      <c r="B1280" t="s">
        <v>1445</v>
      </c>
      <c r="C1280">
        <v>900719</v>
      </c>
      <c r="D1280" s="2" t="s">
        <v>629</v>
      </c>
      <c r="E1280" t="s">
        <v>7736</v>
      </c>
    </row>
    <row r="1281" spans="1:5">
      <c r="A1281" s="3">
        <v>19560</v>
      </c>
      <c r="B1281" t="s">
        <v>1446</v>
      </c>
      <c r="C1281">
        <v>900720</v>
      </c>
      <c r="D1281" s="2" t="s">
        <v>629</v>
      </c>
      <c r="E1281" t="s">
        <v>7737</v>
      </c>
    </row>
    <row r="1282" spans="1:5">
      <c r="A1282" s="3">
        <v>19561</v>
      </c>
      <c r="B1282" t="s">
        <v>1447</v>
      </c>
      <c r="C1282">
        <v>900721</v>
      </c>
      <c r="D1282" s="2" t="s">
        <v>629</v>
      </c>
      <c r="E1282" t="s">
        <v>7738</v>
      </c>
    </row>
    <row r="1283" spans="1:5">
      <c r="A1283" s="3">
        <v>19562</v>
      </c>
      <c r="B1283" t="s">
        <v>1448</v>
      </c>
      <c r="C1283">
        <v>900722</v>
      </c>
      <c r="D1283" s="2" t="s">
        <v>629</v>
      </c>
      <c r="E1283" t="s">
        <v>7739</v>
      </c>
    </row>
    <row r="1284" spans="1:5">
      <c r="A1284" s="2">
        <v>19563</v>
      </c>
      <c r="B1284" t="s">
        <v>1449</v>
      </c>
      <c r="C1284">
        <v>900714</v>
      </c>
      <c r="D1284" s="2" t="s">
        <v>629</v>
      </c>
      <c r="E1284" t="s">
        <v>7740</v>
      </c>
    </row>
    <row r="1285" spans="1:5">
      <c r="A1285" s="2">
        <v>19570</v>
      </c>
      <c r="B1285" t="s">
        <v>1450</v>
      </c>
      <c r="C1285">
        <v>4033400</v>
      </c>
      <c r="D1285" s="2" t="s">
        <v>5</v>
      </c>
      <c r="E1285" t="s">
        <v>7741</v>
      </c>
    </row>
    <row r="1286" spans="1:5">
      <c r="A1286" s="3">
        <v>19571</v>
      </c>
      <c r="B1286" t="s">
        <v>1451</v>
      </c>
      <c r="C1286">
        <v>440334</v>
      </c>
      <c r="D1286" s="2" t="s">
        <v>5</v>
      </c>
      <c r="E1286" t="s">
        <v>7742</v>
      </c>
    </row>
    <row r="1287" spans="1:5">
      <c r="A1287" s="2">
        <v>19575</v>
      </c>
      <c r="B1287" t="s">
        <v>1452</v>
      </c>
      <c r="C1287">
        <v>40323</v>
      </c>
      <c r="D1287" s="2" t="s">
        <v>5</v>
      </c>
      <c r="E1287" t="s">
        <v>7743</v>
      </c>
    </row>
    <row r="1288" spans="1:5">
      <c r="A1288" s="2">
        <v>19578</v>
      </c>
      <c r="B1288" t="s">
        <v>1453</v>
      </c>
      <c r="C1288">
        <v>440336</v>
      </c>
      <c r="D1288" s="2" t="s">
        <v>5</v>
      </c>
      <c r="E1288" t="s">
        <v>7744</v>
      </c>
    </row>
    <row r="1289" spans="1:5">
      <c r="A1289" s="2">
        <v>19579</v>
      </c>
      <c r="B1289" t="s">
        <v>1454</v>
      </c>
      <c r="C1289">
        <v>4033700</v>
      </c>
      <c r="D1289" s="2" t="s">
        <v>5</v>
      </c>
      <c r="E1289" t="s">
        <v>7745</v>
      </c>
    </row>
    <row r="1290" spans="1:5">
      <c r="A1290" s="2">
        <v>19580</v>
      </c>
      <c r="B1290" t="s">
        <v>1455</v>
      </c>
      <c r="C1290">
        <v>440337</v>
      </c>
      <c r="D1290" s="2" t="s">
        <v>5</v>
      </c>
      <c r="E1290" t="s">
        <v>7746</v>
      </c>
    </row>
    <row r="1291" spans="1:5">
      <c r="A1291" s="2">
        <v>19581</v>
      </c>
      <c r="B1291" t="s">
        <v>1456</v>
      </c>
      <c r="C1291">
        <v>710000</v>
      </c>
      <c r="D1291" s="2" t="s">
        <v>23</v>
      </c>
      <c r="E1291" t="s">
        <v>7747</v>
      </c>
    </row>
    <row r="1292" spans="1:5">
      <c r="A1292" s="2">
        <v>19582</v>
      </c>
      <c r="B1292" t="s">
        <v>1457</v>
      </c>
      <c r="C1292">
        <v>710001</v>
      </c>
      <c r="D1292" s="2" t="s">
        <v>23</v>
      </c>
      <c r="E1292" t="s">
        <v>7748</v>
      </c>
    </row>
    <row r="1293" spans="1:5">
      <c r="A1293" s="2">
        <v>19583</v>
      </c>
      <c r="B1293" t="s">
        <v>1458</v>
      </c>
      <c r="C1293">
        <v>710002</v>
      </c>
      <c r="D1293" s="2" t="s">
        <v>23</v>
      </c>
      <c r="E1293" t="s">
        <v>7749</v>
      </c>
    </row>
    <row r="1294" spans="1:5">
      <c r="A1294" s="2">
        <v>19584</v>
      </c>
      <c r="B1294" t="s">
        <v>1459</v>
      </c>
      <c r="C1294">
        <v>710003</v>
      </c>
      <c r="D1294" s="2" t="s">
        <v>23</v>
      </c>
      <c r="E1294" t="s">
        <v>7750</v>
      </c>
    </row>
    <row r="1295" spans="1:5">
      <c r="A1295" s="2">
        <v>19585</v>
      </c>
      <c r="B1295" t="s">
        <v>1460</v>
      </c>
      <c r="C1295">
        <v>710004</v>
      </c>
      <c r="D1295" s="2" t="s">
        <v>23</v>
      </c>
      <c r="E1295" t="s">
        <v>7751</v>
      </c>
    </row>
    <row r="1296" spans="1:5">
      <c r="A1296" s="2">
        <v>19586</v>
      </c>
      <c r="B1296" t="s">
        <v>1461</v>
      </c>
      <c r="C1296">
        <v>710005</v>
      </c>
      <c r="D1296" s="2" t="s">
        <v>23</v>
      </c>
      <c r="E1296" t="s">
        <v>7752</v>
      </c>
    </row>
    <row r="1297" spans="1:5">
      <c r="A1297" s="2">
        <v>19587</v>
      </c>
      <c r="B1297" t="s">
        <v>1462</v>
      </c>
      <c r="C1297">
        <v>710006</v>
      </c>
      <c r="D1297" s="2" t="s">
        <v>23</v>
      </c>
      <c r="E1297" t="s">
        <v>7753</v>
      </c>
    </row>
    <row r="1298" spans="1:5">
      <c r="A1298" s="2">
        <v>19588</v>
      </c>
      <c r="B1298" t="s">
        <v>1463</v>
      </c>
      <c r="C1298">
        <v>710007</v>
      </c>
      <c r="D1298" s="2" t="s">
        <v>23</v>
      </c>
      <c r="E1298" t="s">
        <v>7754</v>
      </c>
    </row>
    <row r="1299" spans="1:5">
      <c r="A1299" s="2">
        <v>19589</v>
      </c>
      <c r="B1299" t="s">
        <v>1464</v>
      </c>
      <c r="C1299">
        <v>710008</v>
      </c>
      <c r="D1299" s="2" t="s">
        <v>23</v>
      </c>
      <c r="E1299" t="s">
        <v>7755</v>
      </c>
    </row>
    <row r="1300" spans="1:5">
      <c r="A1300" s="2">
        <v>19590</v>
      </c>
      <c r="B1300" t="s">
        <v>1465</v>
      </c>
      <c r="C1300">
        <v>710009</v>
      </c>
      <c r="D1300" s="2" t="s">
        <v>23</v>
      </c>
      <c r="E1300" t="s">
        <v>7756</v>
      </c>
    </row>
    <row r="1301" spans="1:5">
      <c r="A1301" s="2">
        <v>19591</v>
      </c>
      <c r="B1301" t="s">
        <v>1466</v>
      </c>
      <c r="C1301">
        <v>710010</v>
      </c>
      <c r="D1301" s="2" t="s">
        <v>23</v>
      </c>
      <c r="E1301" t="s">
        <v>7757</v>
      </c>
    </row>
    <row r="1302" spans="1:5">
      <c r="A1302" s="2">
        <v>19592</v>
      </c>
      <c r="B1302" t="s">
        <v>1467</v>
      </c>
      <c r="C1302">
        <v>710011</v>
      </c>
      <c r="D1302" s="2" t="s">
        <v>23</v>
      </c>
      <c r="E1302" t="s">
        <v>7758</v>
      </c>
    </row>
    <row r="1303" spans="1:5">
      <c r="A1303" s="2">
        <v>19593</v>
      </c>
      <c r="B1303" t="s">
        <v>1468</v>
      </c>
      <c r="C1303">
        <v>710012</v>
      </c>
      <c r="D1303" s="2" t="s">
        <v>23</v>
      </c>
      <c r="E1303" t="s">
        <v>7759</v>
      </c>
    </row>
    <row r="1304" spans="1:5">
      <c r="A1304" s="2">
        <v>19594</v>
      </c>
      <c r="B1304" t="s">
        <v>1469</v>
      </c>
      <c r="C1304">
        <v>710013</v>
      </c>
      <c r="D1304" s="2" t="s">
        <v>23</v>
      </c>
      <c r="E1304" t="s">
        <v>7760</v>
      </c>
    </row>
    <row r="1305" spans="1:5">
      <c r="A1305" s="2">
        <v>19595</v>
      </c>
      <c r="B1305" t="s">
        <v>1470</v>
      </c>
      <c r="C1305">
        <v>710014</v>
      </c>
      <c r="D1305" s="2" t="s">
        <v>23</v>
      </c>
      <c r="E1305" t="s">
        <v>7761</v>
      </c>
    </row>
    <row r="1306" spans="1:5">
      <c r="A1306" s="2">
        <v>19596</v>
      </c>
      <c r="B1306" t="s">
        <v>1471</v>
      </c>
      <c r="C1306">
        <v>710015</v>
      </c>
      <c r="D1306" s="2" t="s">
        <v>23</v>
      </c>
      <c r="E1306" t="s">
        <v>7762</v>
      </c>
    </row>
    <row r="1307" spans="1:5">
      <c r="A1307" s="2">
        <v>19597</v>
      </c>
      <c r="B1307" t="s">
        <v>1472</v>
      </c>
      <c r="C1307">
        <v>709997</v>
      </c>
      <c r="D1307" s="2" t="s">
        <v>23</v>
      </c>
      <c r="E1307" t="s">
        <v>7763</v>
      </c>
    </row>
    <row r="1308" spans="1:5">
      <c r="A1308" s="2">
        <v>19598</v>
      </c>
      <c r="B1308" t="s">
        <v>1473</v>
      </c>
      <c r="C1308">
        <v>709998</v>
      </c>
      <c r="D1308" s="2" t="s">
        <v>23</v>
      </c>
      <c r="E1308" t="s">
        <v>7764</v>
      </c>
    </row>
    <row r="1309" spans="1:5">
      <c r="A1309" s="2">
        <v>19599</v>
      </c>
      <c r="B1309" t="s">
        <v>1474</v>
      </c>
      <c r="C1309">
        <v>709999</v>
      </c>
      <c r="D1309" s="2" t="s">
        <v>23</v>
      </c>
      <c r="E1309" t="s">
        <v>7765</v>
      </c>
    </row>
    <row r="1310" spans="1:5">
      <c r="A1310" s="2">
        <v>19600</v>
      </c>
      <c r="B1310" t="s">
        <v>1475</v>
      </c>
      <c r="C1310">
        <v>714330</v>
      </c>
      <c r="D1310" s="2" t="s">
        <v>25</v>
      </c>
      <c r="E1310" t="s">
        <v>7766</v>
      </c>
    </row>
    <row r="1311" spans="1:5">
      <c r="A1311" s="2">
        <v>19601</v>
      </c>
      <c r="B1311" t="s">
        <v>1476</v>
      </c>
      <c r="C1311">
        <v>714331</v>
      </c>
      <c r="D1311" s="2" t="s">
        <v>25</v>
      </c>
      <c r="E1311" t="s">
        <v>7767</v>
      </c>
    </row>
    <row r="1312" spans="1:5">
      <c r="A1312" s="2">
        <v>19602</v>
      </c>
      <c r="B1312" t="s">
        <v>1477</v>
      </c>
      <c r="C1312">
        <v>714332</v>
      </c>
      <c r="D1312" s="2" t="s">
        <v>25</v>
      </c>
      <c r="E1312" t="s">
        <v>7768</v>
      </c>
    </row>
    <row r="1313" spans="1:5">
      <c r="A1313" s="2">
        <v>19604</v>
      </c>
      <c r="B1313" t="s">
        <v>1478</v>
      </c>
      <c r="C1313">
        <v>714328</v>
      </c>
      <c r="D1313" s="2" t="s">
        <v>25</v>
      </c>
      <c r="E1313" t="s">
        <v>7769</v>
      </c>
    </row>
    <row r="1314" spans="1:5">
      <c r="A1314" s="2">
        <v>19605</v>
      </c>
      <c r="B1314" t="s">
        <v>1479</v>
      </c>
      <c r="C1314">
        <v>714329</v>
      </c>
      <c r="D1314" s="2" t="s">
        <v>25</v>
      </c>
      <c r="E1314" t="s">
        <v>7770</v>
      </c>
    </row>
    <row r="1315" spans="1:5">
      <c r="A1315" s="2">
        <v>19607</v>
      </c>
      <c r="B1315" t="s">
        <v>1480</v>
      </c>
      <c r="C1315">
        <v>714334</v>
      </c>
      <c r="D1315" s="2" t="s">
        <v>25</v>
      </c>
      <c r="E1315" t="s">
        <v>7771</v>
      </c>
    </row>
    <row r="1316" spans="1:5">
      <c r="A1316" s="2">
        <v>19608</v>
      </c>
      <c r="B1316" t="s">
        <v>1481</v>
      </c>
      <c r="C1316">
        <v>714335</v>
      </c>
      <c r="D1316" s="2" t="s">
        <v>25</v>
      </c>
      <c r="E1316" t="s">
        <v>7772</v>
      </c>
    </row>
    <row r="1317" spans="1:5">
      <c r="A1317" s="2">
        <v>19609</v>
      </c>
      <c r="B1317" t="s">
        <v>1482</v>
      </c>
      <c r="C1317">
        <v>714336</v>
      </c>
      <c r="D1317" s="2" t="s">
        <v>25</v>
      </c>
      <c r="E1317" t="s">
        <v>7773</v>
      </c>
    </row>
    <row r="1318" spans="1:5">
      <c r="A1318" s="2">
        <v>19611</v>
      </c>
      <c r="B1318" t="s">
        <v>1483</v>
      </c>
      <c r="C1318">
        <v>714338</v>
      </c>
      <c r="D1318" s="2" t="s">
        <v>25</v>
      </c>
      <c r="E1318" t="s">
        <v>7774</v>
      </c>
    </row>
    <row r="1319" spans="1:5">
      <c r="A1319" s="2">
        <v>19612</v>
      </c>
      <c r="B1319" t="s">
        <v>1484</v>
      </c>
      <c r="C1319">
        <v>714339</v>
      </c>
      <c r="D1319" s="2" t="s">
        <v>25</v>
      </c>
      <c r="E1319" t="s">
        <v>7775</v>
      </c>
    </row>
    <row r="1320" spans="1:5">
      <c r="A1320" s="2">
        <v>19613</v>
      </c>
      <c r="B1320" t="s">
        <v>1485</v>
      </c>
      <c r="C1320">
        <v>714340</v>
      </c>
      <c r="D1320" s="2" t="s">
        <v>25</v>
      </c>
      <c r="E1320" t="s">
        <v>7776</v>
      </c>
    </row>
    <row r="1321" spans="1:5">
      <c r="A1321" s="2">
        <v>19616</v>
      </c>
      <c r="B1321" t="s">
        <v>1486</v>
      </c>
      <c r="C1321">
        <v>714343</v>
      </c>
      <c r="D1321" s="2" t="s">
        <v>25</v>
      </c>
      <c r="E1321" t="s">
        <v>7777</v>
      </c>
    </row>
    <row r="1322" spans="1:5">
      <c r="A1322" s="2">
        <v>19617</v>
      </c>
      <c r="B1322" t="s">
        <v>1487</v>
      </c>
      <c r="C1322">
        <v>714344</v>
      </c>
      <c r="D1322" s="2" t="s">
        <v>25</v>
      </c>
      <c r="E1322" t="s">
        <v>7778</v>
      </c>
    </row>
    <row r="1323" spans="1:5">
      <c r="A1323" s="2">
        <v>19618</v>
      </c>
      <c r="B1323" t="s">
        <v>1488</v>
      </c>
      <c r="C1323">
        <v>714345</v>
      </c>
      <c r="D1323" s="2" t="s">
        <v>25</v>
      </c>
      <c r="E1323" t="s">
        <v>7779</v>
      </c>
    </row>
    <row r="1324" spans="1:5">
      <c r="A1324" s="2">
        <v>19619</v>
      </c>
      <c r="B1324" t="s">
        <v>1489</v>
      </c>
      <c r="C1324">
        <v>714346</v>
      </c>
      <c r="D1324" s="2" t="s">
        <v>25</v>
      </c>
      <c r="E1324" t="s">
        <v>7780</v>
      </c>
    </row>
    <row r="1325" spans="1:5">
      <c r="A1325" s="2">
        <v>19620</v>
      </c>
      <c r="B1325" t="s">
        <v>1490</v>
      </c>
      <c r="C1325">
        <v>714347</v>
      </c>
      <c r="D1325" s="2" t="s">
        <v>25</v>
      </c>
      <c r="E1325" t="s">
        <v>7781</v>
      </c>
    </row>
    <row r="1326" spans="1:5">
      <c r="A1326" s="2">
        <v>19621</v>
      </c>
      <c r="B1326" t="s">
        <v>1491</v>
      </c>
      <c r="C1326">
        <v>714348</v>
      </c>
      <c r="D1326" s="2" t="s">
        <v>25</v>
      </c>
      <c r="E1326" t="s">
        <v>7782</v>
      </c>
    </row>
    <row r="1327" spans="1:5">
      <c r="A1327" s="2">
        <v>19672</v>
      </c>
      <c r="B1327" t="s">
        <v>1492</v>
      </c>
      <c r="C1327">
        <v>440314</v>
      </c>
      <c r="D1327" s="2" t="s">
        <v>5</v>
      </c>
      <c r="E1327" t="s">
        <v>7783</v>
      </c>
    </row>
    <row r="1328" spans="1:5">
      <c r="A1328" s="2">
        <v>19673</v>
      </c>
      <c r="B1328" t="s">
        <v>1493</v>
      </c>
      <c r="C1328">
        <v>440313</v>
      </c>
      <c r="D1328" s="2" t="s">
        <v>5</v>
      </c>
      <c r="E1328" t="s">
        <v>7784</v>
      </c>
    </row>
    <row r="1329" spans="1:5">
      <c r="A1329" s="2">
        <v>19675</v>
      </c>
      <c r="B1329" t="s">
        <v>1494</v>
      </c>
      <c r="C1329">
        <v>913331</v>
      </c>
      <c r="D1329" s="2" t="s">
        <v>38</v>
      </c>
      <c r="E1329" t="s">
        <v>7785</v>
      </c>
    </row>
    <row r="1330" spans="1:5">
      <c r="A1330" s="2">
        <v>19676</v>
      </c>
      <c r="B1330" t="s">
        <v>1495</v>
      </c>
      <c r="C1330">
        <v>913332</v>
      </c>
      <c r="D1330" s="2" t="s">
        <v>38</v>
      </c>
      <c r="E1330" t="s">
        <v>7786</v>
      </c>
    </row>
    <row r="1331" spans="1:5">
      <c r="A1331" s="2">
        <v>19677</v>
      </c>
      <c r="B1331" t="s">
        <v>1496</v>
      </c>
      <c r="C1331">
        <v>913333</v>
      </c>
      <c r="D1331" s="2" t="s">
        <v>38</v>
      </c>
      <c r="E1331" t="s">
        <v>7787</v>
      </c>
    </row>
    <row r="1332" spans="1:5">
      <c r="A1332" s="2">
        <v>19690</v>
      </c>
      <c r="B1332" t="s">
        <v>1497</v>
      </c>
      <c r="C1332">
        <v>817003</v>
      </c>
      <c r="D1332" s="2" t="s">
        <v>27</v>
      </c>
      <c r="E1332" t="s">
        <v>7788</v>
      </c>
    </row>
    <row r="1333" spans="1:5">
      <c r="A1333" s="2">
        <v>19694</v>
      </c>
      <c r="B1333" t="s">
        <v>1498</v>
      </c>
      <c r="C1333">
        <v>817007</v>
      </c>
      <c r="D1333" s="2" t="s">
        <v>27</v>
      </c>
      <c r="E1333" t="s">
        <v>7789</v>
      </c>
    </row>
    <row r="1334" spans="1:5">
      <c r="A1334" s="2">
        <v>19706</v>
      </c>
      <c r="B1334" t="s">
        <v>1499</v>
      </c>
      <c r="C1334">
        <v>816803</v>
      </c>
      <c r="D1334" s="2" t="s">
        <v>27</v>
      </c>
      <c r="E1334" t="s">
        <v>7790</v>
      </c>
    </row>
    <row r="1335" spans="1:5">
      <c r="A1335" s="2">
        <v>19710</v>
      </c>
      <c r="B1335" t="s">
        <v>1500</v>
      </c>
      <c r="C1335">
        <v>816807</v>
      </c>
      <c r="D1335" s="2" t="s">
        <v>27</v>
      </c>
      <c r="E1335" t="s">
        <v>7791</v>
      </c>
    </row>
    <row r="1336" spans="1:5">
      <c r="A1336" s="2">
        <v>19728</v>
      </c>
      <c r="B1336" t="s">
        <v>1501</v>
      </c>
      <c r="C1336" t="s">
        <v>1502</v>
      </c>
      <c r="D1336" s="2" t="s">
        <v>77</v>
      </c>
      <c r="E1336" t="s">
        <v>7792</v>
      </c>
    </row>
    <row r="1337" spans="1:5">
      <c r="A1337" s="2">
        <v>19729</v>
      </c>
      <c r="B1337" t="s">
        <v>1503</v>
      </c>
      <c r="C1337" t="s">
        <v>1504</v>
      </c>
      <c r="D1337" s="2" t="s">
        <v>77</v>
      </c>
      <c r="E1337" t="s">
        <v>7793</v>
      </c>
    </row>
    <row r="1338" spans="1:5">
      <c r="A1338" s="2">
        <v>19736</v>
      </c>
      <c r="B1338" t="s">
        <v>1505</v>
      </c>
      <c r="C1338">
        <v>4035800</v>
      </c>
      <c r="D1338" s="2" t="s">
        <v>5</v>
      </c>
      <c r="E1338" t="s">
        <v>7794</v>
      </c>
    </row>
    <row r="1339" spans="1:5">
      <c r="A1339" s="2">
        <v>19737</v>
      </c>
      <c r="B1339" t="s">
        <v>1506</v>
      </c>
      <c r="C1339">
        <v>440358</v>
      </c>
      <c r="D1339" s="2" t="s">
        <v>5</v>
      </c>
      <c r="E1339" t="s">
        <v>7795</v>
      </c>
    </row>
    <row r="1340" spans="1:5">
      <c r="A1340" s="2">
        <v>19743</v>
      </c>
      <c r="B1340" t="s">
        <v>1507</v>
      </c>
      <c r="C1340">
        <v>22603</v>
      </c>
      <c r="D1340" s="2" t="s">
        <v>56</v>
      </c>
      <c r="E1340" t="s">
        <v>7796</v>
      </c>
    </row>
    <row r="1341" spans="1:5">
      <c r="A1341" s="2">
        <v>19750</v>
      </c>
      <c r="B1341" t="s">
        <v>1508</v>
      </c>
      <c r="C1341">
        <v>4035400</v>
      </c>
      <c r="D1341" s="2" t="s">
        <v>5</v>
      </c>
      <c r="E1341" t="s">
        <v>7797</v>
      </c>
    </row>
    <row r="1342" spans="1:5">
      <c r="A1342" s="2">
        <v>19751</v>
      </c>
      <c r="B1342" t="s">
        <v>1509</v>
      </c>
      <c r="C1342">
        <v>440354</v>
      </c>
      <c r="D1342" s="2" t="s">
        <v>5</v>
      </c>
      <c r="E1342" t="s">
        <v>7798</v>
      </c>
    </row>
    <row r="1343" spans="1:5">
      <c r="A1343" s="2">
        <v>19754</v>
      </c>
      <c r="B1343" t="s">
        <v>1510</v>
      </c>
      <c r="C1343">
        <v>4036100</v>
      </c>
      <c r="D1343" s="2" t="s">
        <v>5</v>
      </c>
      <c r="E1343" t="s">
        <v>7799</v>
      </c>
    </row>
    <row r="1344" spans="1:5">
      <c r="A1344" s="2">
        <v>19755</v>
      </c>
      <c r="B1344" t="s">
        <v>1511</v>
      </c>
      <c r="C1344">
        <v>440361</v>
      </c>
      <c r="D1344" s="2" t="s">
        <v>5</v>
      </c>
      <c r="E1344" t="s">
        <v>7800</v>
      </c>
    </row>
    <row r="1345" spans="1:5">
      <c r="A1345" s="2">
        <v>19756</v>
      </c>
      <c r="B1345" t="s">
        <v>1512</v>
      </c>
      <c r="C1345">
        <v>607611</v>
      </c>
      <c r="D1345" s="2" t="s">
        <v>11</v>
      </c>
      <c r="E1345" t="s">
        <v>7801</v>
      </c>
    </row>
    <row r="1346" spans="1:5">
      <c r="A1346" s="2">
        <v>19757</v>
      </c>
      <c r="B1346" t="s">
        <v>1513</v>
      </c>
      <c r="C1346">
        <v>607610</v>
      </c>
      <c r="D1346" s="2" t="s">
        <v>11</v>
      </c>
      <c r="E1346" t="s">
        <v>7802</v>
      </c>
    </row>
    <row r="1347" spans="1:5">
      <c r="A1347" s="2">
        <v>19758</v>
      </c>
      <c r="B1347" t="s">
        <v>1514</v>
      </c>
      <c r="C1347">
        <v>607612</v>
      </c>
      <c r="D1347" s="2" t="s">
        <v>11</v>
      </c>
      <c r="E1347" t="s">
        <v>7803</v>
      </c>
    </row>
    <row r="1348" spans="1:5">
      <c r="A1348" s="2">
        <v>19759</v>
      </c>
      <c r="B1348" t="s">
        <v>1515</v>
      </c>
      <c r="C1348">
        <v>607613</v>
      </c>
      <c r="D1348" s="2" t="s">
        <v>11</v>
      </c>
      <c r="E1348" t="s">
        <v>7804</v>
      </c>
    </row>
    <row r="1349" spans="1:5">
      <c r="A1349" s="2">
        <v>19760</v>
      </c>
      <c r="B1349" t="s">
        <v>1516</v>
      </c>
      <c r="C1349">
        <v>607614</v>
      </c>
      <c r="D1349" s="2" t="s">
        <v>11</v>
      </c>
      <c r="E1349" t="s">
        <v>7805</v>
      </c>
    </row>
    <row r="1350" spans="1:5">
      <c r="A1350" s="2">
        <v>19761</v>
      </c>
      <c r="B1350" t="s">
        <v>1517</v>
      </c>
      <c r="C1350">
        <v>607615</v>
      </c>
      <c r="D1350" s="2" t="s">
        <v>11</v>
      </c>
      <c r="E1350" t="s">
        <v>7806</v>
      </c>
    </row>
    <row r="1351" spans="1:5">
      <c r="A1351" s="2">
        <v>19762</v>
      </c>
      <c r="B1351" t="s">
        <v>1518</v>
      </c>
      <c r="C1351">
        <v>607616</v>
      </c>
      <c r="D1351" s="2" t="s">
        <v>11</v>
      </c>
      <c r="E1351" t="s">
        <v>7807</v>
      </c>
    </row>
    <row r="1352" spans="1:5">
      <c r="A1352" s="2">
        <v>19763</v>
      </c>
      <c r="B1352" t="s">
        <v>1519</v>
      </c>
      <c r="C1352">
        <v>607617</v>
      </c>
      <c r="D1352" s="2" t="s">
        <v>11</v>
      </c>
      <c r="E1352" t="s">
        <v>7808</v>
      </c>
    </row>
    <row r="1353" spans="1:5">
      <c r="A1353" s="2">
        <v>19764</v>
      </c>
      <c r="B1353" t="s">
        <v>1520</v>
      </c>
      <c r="C1353">
        <v>607618</v>
      </c>
      <c r="D1353" s="2" t="s">
        <v>11</v>
      </c>
      <c r="E1353" t="s">
        <v>7809</v>
      </c>
    </row>
    <row r="1354" spans="1:5">
      <c r="A1354" s="2">
        <v>19765</v>
      </c>
      <c r="B1354" t="s">
        <v>1521</v>
      </c>
      <c r="C1354">
        <v>607619</v>
      </c>
      <c r="D1354" s="2" t="s">
        <v>11</v>
      </c>
      <c r="E1354" t="s">
        <v>7810</v>
      </c>
    </row>
    <row r="1355" spans="1:5">
      <c r="A1355" s="2">
        <v>19766</v>
      </c>
      <c r="B1355" t="s">
        <v>1522</v>
      </c>
      <c r="C1355">
        <v>607620</v>
      </c>
      <c r="D1355" s="2" t="s">
        <v>11</v>
      </c>
      <c r="E1355" t="s">
        <v>7811</v>
      </c>
    </row>
    <row r="1356" spans="1:5">
      <c r="A1356" s="2">
        <v>19767</v>
      </c>
      <c r="B1356" t="s">
        <v>1523</v>
      </c>
      <c r="C1356">
        <v>607621</v>
      </c>
      <c r="D1356" s="2" t="s">
        <v>11</v>
      </c>
      <c r="E1356" t="s">
        <v>7812</v>
      </c>
    </row>
    <row r="1357" spans="1:5">
      <c r="A1357" s="2">
        <v>19768</v>
      </c>
      <c r="B1357" t="s">
        <v>1524</v>
      </c>
      <c r="C1357">
        <v>607622</v>
      </c>
      <c r="D1357" s="2" t="s">
        <v>11</v>
      </c>
      <c r="E1357" t="s">
        <v>7813</v>
      </c>
    </row>
    <row r="1358" spans="1:5">
      <c r="A1358" s="2">
        <v>19770</v>
      </c>
      <c r="B1358" t="s">
        <v>1525</v>
      </c>
      <c r="C1358">
        <v>900610</v>
      </c>
      <c r="D1358" s="2" t="s">
        <v>629</v>
      </c>
      <c r="E1358" t="s">
        <v>7814</v>
      </c>
    </row>
    <row r="1359" spans="1:5">
      <c r="A1359" s="2">
        <v>19772</v>
      </c>
      <c r="B1359" t="s">
        <v>1526</v>
      </c>
      <c r="C1359">
        <v>900612</v>
      </c>
      <c r="D1359" s="2" t="s">
        <v>629</v>
      </c>
      <c r="E1359" t="s">
        <v>7815</v>
      </c>
    </row>
    <row r="1360" spans="1:5">
      <c r="A1360" s="2">
        <v>19788</v>
      </c>
      <c r="B1360" t="s">
        <v>1527</v>
      </c>
      <c r="C1360">
        <v>958001</v>
      </c>
      <c r="D1360" s="2" t="s">
        <v>611</v>
      </c>
      <c r="E1360" t="s">
        <v>7816</v>
      </c>
    </row>
    <row r="1361" spans="1:5">
      <c r="A1361" s="2">
        <v>19789</v>
      </c>
      <c r="B1361" t="s">
        <v>1528</v>
      </c>
      <c r="C1361">
        <v>958002</v>
      </c>
      <c r="D1361" s="2" t="s">
        <v>611</v>
      </c>
      <c r="E1361" t="s">
        <v>7817</v>
      </c>
    </row>
    <row r="1362" spans="1:5">
      <c r="A1362" s="2">
        <v>19790</v>
      </c>
      <c r="B1362" t="s">
        <v>1529</v>
      </c>
      <c r="C1362">
        <v>958003</v>
      </c>
      <c r="D1362" s="2" t="s">
        <v>611</v>
      </c>
      <c r="E1362" t="s">
        <v>7818</v>
      </c>
    </row>
    <row r="1363" spans="1:5">
      <c r="A1363" s="2">
        <v>19797</v>
      </c>
      <c r="B1363" t="s">
        <v>1530</v>
      </c>
      <c r="C1363">
        <v>4037200</v>
      </c>
      <c r="D1363" s="2" t="s">
        <v>5</v>
      </c>
      <c r="E1363" t="s">
        <v>7819</v>
      </c>
    </row>
    <row r="1364" spans="1:5">
      <c r="A1364" s="2">
        <v>19798</v>
      </c>
      <c r="B1364" t="s">
        <v>1531</v>
      </c>
      <c r="C1364">
        <v>440372</v>
      </c>
      <c r="D1364" s="2" t="s">
        <v>5</v>
      </c>
      <c r="E1364" t="s">
        <v>7820</v>
      </c>
    </row>
    <row r="1365" spans="1:5">
      <c r="A1365" s="2">
        <v>19802</v>
      </c>
      <c r="B1365" t="s">
        <v>1532</v>
      </c>
      <c r="C1365">
        <v>440374</v>
      </c>
      <c r="D1365" s="2" t="s">
        <v>5</v>
      </c>
      <c r="E1365" t="s">
        <v>7821</v>
      </c>
    </row>
    <row r="1366" spans="1:5">
      <c r="A1366" s="2">
        <v>19808</v>
      </c>
      <c r="B1366" t="s">
        <v>1533</v>
      </c>
      <c r="C1366">
        <v>440367</v>
      </c>
      <c r="D1366" s="2" t="s">
        <v>5</v>
      </c>
      <c r="E1366" t="s">
        <v>7822</v>
      </c>
    </row>
    <row r="1367" spans="1:5">
      <c r="A1367" s="2">
        <v>19813</v>
      </c>
      <c r="B1367" t="s">
        <v>1534</v>
      </c>
      <c r="C1367">
        <v>4037000</v>
      </c>
      <c r="D1367" s="2" t="s">
        <v>5</v>
      </c>
      <c r="E1367" t="s">
        <v>7823</v>
      </c>
    </row>
    <row r="1368" spans="1:5">
      <c r="A1368" s="2">
        <v>19814</v>
      </c>
      <c r="B1368" t="s">
        <v>1535</v>
      </c>
      <c r="C1368">
        <v>440370</v>
      </c>
      <c r="D1368" s="2" t="s">
        <v>5</v>
      </c>
      <c r="E1368" t="s">
        <v>7824</v>
      </c>
    </row>
    <row r="1369" spans="1:5">
      <c r="A1369" s="2">
        <v>19815</v>
      </c>
      <c r="B1369" t="s">
        <v>1536</v>
      </c>
      <c r="C1369">
        <v>4037100</v>
      </c>
      <c r="D1369" s="2" t="s">
        <v>5</v>
      </c>
      <c r="E1369" t="s">
        <v>7825</v>
      </c>
    </row>
    <row r="1370" spans="1:5">
      <c r="A1370" s="2">
        <v>19816</v>
      </c>
      <c r="B1370" t="s">
        <v>1537</v>
      </c>
      <c r="C1370">
        <v>440371</v>
      </c>
      <c r="D1370" s="2" t="s">
        <v>5</v>
      </c>
      <c r="E1370" t="s">
        <v>7826</v>
      </c>
    </row>
    <row r="1371" spans="1:5">
      <c r="A1371" s="2">
        <v>19833</v>
      </c>
      <c r="B1371" t="s">
        <v>1538</v>
      </c>
      <c r="C1371">
        <v>440383</v>
      </c>
      <c r="D1371" s="2" t="s">
        <v>5</v>
      </c>
      <c r="E1371" t="s">
        <v>7827</v>
      </c>
    </row>
    <row r="1372" spans="1:5">
      <c r="A1372" s="2">
        <v>19835</v>
      </c>
      <c r="B1372" t="s">
        <v>1539</v>
      </c>
      <c r="C1372">
        <v>40377</v>
      </c>
      <c r="D1372" s="2" t="s">
        <v>5</v>
      </c>
      <c r="E1372" t="s">
        <v>7828</v>
      </c>
    </row>
    <row r="1373" spans="1:5">
      <c r="A1373" s="2">
        <v>19838</v>
      </c>
      <c r="B1373" t="s">
        <v>1540</v>
      </c>
      <c r="C1373">
        <v>4038000</v>
      </c>
      <c r="D1373" s="2" t="s">
        <v>5</v>
      </c>
      <c r="E1373" t="s">
        <v>7829</v>
      </c>
    </row>
    <row r="1374" spans="1:5">
      <c r="A1374" s="2">
        <v>19839</v>
      </c>
      <c r="B1374" t="s">
        <v>1541</v>
      </c>
      <c r="C1374">
        <v>440380</v>
      </c>
      <c r="D1374" s="2" t="s">
        <v>5</v>
      </c>
      <c r="E1374" t="s">
        <v>7830</v>
      </c>
    </row>
    <row r="1375" spans="1:5">
      <c r="A1375" s="2">
        <v>19840</v>
      </c>
      <c r="B1375" t="s">
        <v>1542</v>
      </c>
      <c r="C1375">
        <v>619101</v>
      </c>
      <c r="D1375" s="2" t="s">
        <v>11</v>
      </c>
      <c r="E1375" t="s">
        <v>7831</v>
      </c>
    </row>
    <row r="1376" spans="1:5">
      <c r="A1376" s="2">
        <v>19841</v>
      </c>
      <c r="B1376" t="s">
        <v>1543</v>
      </c>
      <c r="C1376">
        <v>619102</v>
      </c>
      <c r="D1376" s="2" t="s">
        <v>11</v>
      </c>
      <c r="E1376" t="s">
        <v>7832</v>
      </c>
    </row>
    <row r="1377" spans="1:5">
      <c r="A1377" s="2">
        <v>19842</v>
      </c>
      <c r="B1377" t="s">
        <v>1544</v>
      </c>
      <c r="C1377">
        <v>619103</v>
      </c>
      <c r="D1377" s="2" t="s">
        <v>11</v>
      </c>
      <c r="E1377" t="s">
        <v>7833</v>
      </c>
    </row>
    <row r="1378" spans="1:5">
      <c r="A1378" s="2">
        <v>19843</v>
      </c>
      <c r="B1378" t="s">
        <v>1545</v>
      </c>
      <c r="C1378">
        <v>619104</v>
      </c>
      <c r="D1378" s="2" t="s">
        <v>11</v>
      </c>
      <c r="E1378" t="s">
        <v>7834</v>
      </c>
    </row>
    <row r="1379" spans="1:5">
      <c r="A1379" s="2">
        <v>19844</v>
      </c>
      <c r="B1379" t="s">
        <v>1546</v>
      </c>
      <c r="C1379">
        <v>619105</v>
      </c>
      <c r="D1379" s="2" t="s">
        <v>11</v>
      </c>
      <c r="E1379" t="s">
        <v>7835</v>
      </c>
    </row>
    <row r="1380" spans="1:5">
      <c r="A1380" s="2">
        <v>19845</v>
      </c>
      <c r="B1380" t="s">
        <v>1547</v>
      </c>
      <c r="C1380">
        <v>619106</v>
      </c>
      <c r="D1380" s="2" t="s">
        <v>11</v>
      </c>
      <c r="E1380" t="s">
        <v>7836</v>
      </c>
    </row>
    <row r="1381" spans="1:5">
      <c r="A1381" s="2">
        <v>19846</v>
      </c>
      <c r="B1381" t="s">
        <v>1548</v>
      </c>
      <c r="C1381">
        <v>619107</v>
      </c>
      <c r="D1381" s="2" t="s">
        <v>11</v>
      </c>
      <c r="E1381" t="s">
        <v>7837</v>
      </c>
    </row>
    <row r="1382" spans="1:5">
      <c r="A1382" s="2">
        <v>19847</v>
      </c>
      <c r="B1382" t="s">
        <v>1549</v>
      </c>
      <c r="C1382">
        <v>619108</v>
      </c>
      <c r="D1382" s="2" t="s">
        <v>11</v>
      </c>
      <c r="E1382" t="s">
        <v>7838</v>
      </c>
    </row>
    <row r="1383" spans="1:5">
      <c r="A1383" s="2">
        <v>19848</v>
      </c>
      <c r="B1383" t="s">
        <v>1550</v>
      </c>
      <c r="C1383">
        <v>619109</v>
      </c>
      <c r="D1383" s="2" t="s">
        <v>11</v>
      </c>
      <c r="E1383" t="s">
        <v>7839</v>
      </c>
    </row>
    <row r="1384" spans="1:5">
      <c r="A1384" s="2">
        <v>19849</v>
      </c>
      <c r="B1384" t="s">
        <v>1551</v>
      </c>
      <c r="C1384">
        <v>619110</v>
      </c>
      <c r="D1384" s="2" t="s">
        <v>11</v>
      </c>
      <c r="E1384" t="s">
        <v>7840</v>
      </c>
    </row>
    <row r="1385" spans="1:5">
      <c r="A1385" s="2">
        <v>19850</v>
      </c>
      <c r="B1385" t="s">
        <v>1552</v>
      </c>
      <c r="C1385">
        <v>619111</v>
      </c>
      <c r="D1385" s="2" t="s">
        <v>11</v>
      </c>
      <c r="E1385" t="s">
        <v>7841</v>
      </c>
    </row>
    <row r="1386" spans="1:5">
      <c r="A1386" s="2">
        <v>19851</v>
      </c>
      <c r="B1386" t="s">
        <v>1553</v>
      </c>
      <c r="C1386">
        <v>619112</v>
      </c>
      <c r="D1386" s="2" t="s">
        <v>11</v>
      </c>
      <c r="E1386" t="s">
        <v>7842</v>
      </c>
    </row>
    <row r="1387" spans="1:5">
      <c r="A1387" s="2">
        <v>19852</v>
      </c>
      <c r="B1387" t="s">
        <v>1554</v>
      </c>
      <c r="C1387">
        <v>619113</v>
      </c>
      <c r="D1387" s="2" t="s">
        <v>11</v>
      </c>
      <c r="E1387" t="s">
        <v>7843</v>
      </c>
    </row>
    <row r="1388" spans="1:5">
      <c r="A1388" s="2">
        <v>19853</v>
      </c>
      <c r="B1388" t="s">
        <v>1555</v>
      </c>
      <c r="C1388">
        <v>619114</v>
      </c>
      <c r="D1388" s="2" t="s">
        <v>11</v>
      </c>
      <c r="E1388" t="s">
        <v>7844</v>
      </c>
    </row>
    <row r="1389" spans="1:5">
      <c r="A1389" s="2">
        <v>19854</v>
      </c>
      <c r="B1389" t="s">
        <v>1556</v>
      </c>
      <c r="C1389">
        <v>619115</v>
      </c>
      <c r="D1389" s="2" t="s">
        <v>11</v>
      </c>
      <c r="E1389" t="s">
        <v>7845</v>
      </c>
    </row>
    <row r="1390" spans="1:5">
      <c r="A1390" s="2">
        <v>19855</v>
      </c>
      <c r="B1390" t="s">
        <v>1557</v>
      </c>
      <c r="C1390">
        <v>9581001</v>
      </c>
      <c r="D1390" s="2" t="s">
        <v>1558</v>
      </c>
      <c r="E1390" t="s">
        <v>7846</v>
      </c>
    </row>
    <row r="1391" spans="1:5">
      <c r="A1391" s="2">
        <v>19856</v>
      </c>
      <c r="B1391" t="s">
        <v>1559</v>
      </c>
      <c r="C1391">
        <v>9581002</v>
      </c>
      <c r="D1391" s="2" t="s">
        <v>1558</v>
      </c>
      <c r="E1391" t="s">
        <v>7847</v>
      </c>
    </row>
    <row r="1392" spans="1:5">
      <c r="A1392" s="2">
        <v>19857</v>
      </c>
      <c r="B1392" t="s">
        <v>1560</v>
      </c>
      <c r="C1392">
        <v>9581003</v>
      </c>
      <c r="D1392" s="2" t="s">
        <v>1558</v>
      </c>
      <c r="E1392" t="s">
        <v>7848</v>
      </c>
    </row>
    <row r="1393" spans="1:5">
      <c r="A1393" s="2">
        <v>19858</v>
      </c>
      <c r="B1393" t="s">
        <v>1561</v>
      </c>
      <c r="C1393">
        <v>9581004</v>
      </c>
      <c r="D1393" s="2" t="s">
        <v>1558</v>
      </c>
      <c r="E1393" t="s">
        <v>7849</v>
      </c>
    </row>
    <row r="1394" spans="1:5">
      <c r="A1394" s="2">
        <v>19859</v>
      </c>
      <c r="B1394" t="s">
        <v>1562</v>
      </c>
      <c r="C1394">
        <v>9581005</v>
      </c>
      <c r="D1394" s="2" t="s">
        <v>1558</v>
      </c>
      <c r="E1394" t="s">
        <v>7850</v>
      </c>
    </row>
    <row r="1395" spans="1:5">
      <c r="A1395" s="2">
        <v>19860</v>
      </c>
      <c r="B1395" t="s">
        <v>1563</v>
      </c>
      <c r="C1395">
        <v>9581006</v>
      </c>
      <c r="D1395" s="2" t="s">
        <v>1558</v>
      </c>
      <c r="E1395" t="s">
        <v>7851</v>
      </c>
    </row>
    <row r="1396" spans="1:5">
      <c r="A1396" s="2">
        <v>19862</v>
      </c>
      <c r="B1396" t="s">
        <v>1564</v>
      </c>
      <c r="C1396">
        <v>40382</v>
      </c>
      <c r="D1396" s="2" t="s">
        <v>5</v>
      </c>
      <c r="E1396" t="s">
        <v>7852</v>
      </c>
    </row>
    <row r="1397" spans="1:5">
      <c r="A1397" s="2">
        <v>19863</v>
      </c>
      <c r="B1397" t="s">
        <v>1565</v>
      </c>
      <c r="C1397">
        <v>1137</v>
      </c>
      <c r="D1397" s="2" t="s">
        <v>62</v>
      </c>
      <c r="E1397" t="s">
        <v>7853</v>
      </c>
    </row>
    <row r="1398" spans="1:5">
      <c r="A1398" s="2">
        <v>19868</v>
      </c>
      <c r="B1398" t="s">
        <v>1566</v>
      </c>
      <c r="C1398">
        <v>260500</v>
      </c>
      <c r="D1398" s="2" t="s">
        <v>56</v>
      </c>
      <c r="E1398" t="s">
        <v>7854</v>
      </c>
    </row>
    <row r="1399" spans="1:5">
      <c r="A1399" s="2">
        <v>19869</v>
      </c>
      <c r="B1399" t="s">
        <v>1567</v>
      </c>
      <c r="C1399">
        <v>22605</v>
      </c>
      <c r="D1399" s="2" t="s">
        <v>56</v>
      </c>
      <c r="E1399" t="s">
        <v>7855</v>
      </c>
    </row>
    <row r="1400" spans="1:5">
      <c r="A1400" s="2">
        <v>19870</v>
      </c>
      <c r="B1400" t="s">
        <v>1568</v>
      </c>
      <c r="C1400">
        <v>260600</v>
      </c>
      <c r="D1400" s="2" t="s">
        <v>56</v>
      </c>
      <c r="E1400" t="s">
        <v>7856</v>
      </c>
    </row>
    <row r="1401" spans="1:5">
      <c r="A1401" s="2">
        <v>19871</v>
      </c>
      <c r="B1401" t="s">
        <v>1569</v>
      </c>
      <c r="C1401">
        <v>22606</v>
      </c>
      <c r="D1401" s="2" t="s">
        <v>56</v>
      </c>
      <c r="E1401" t="s">
        <v>7857</v>
      </c>
    </row>
    <row r="1402" spans="1:5">
      <c r="A1402" s="2">
        <v>19876</v>
      </c>
      <c r="B1402" t="s">
        <v>1570</v>
      </c>
      <c r="C1402">
        <v>546501</v>
      </c>
      <c r="D1402" s="2" t="s">
        <v>7</v>
      </c>
      <c r="E1402" t="s">
        <v>7858</v>
      </c>
    </row>
    <row r="1403" spans="1:5">
      <c r="A1403" s="2">
        <v>19879</v>
      </c>
      <c r="B1403" t="s">
        <v>1571</v>
      </c>
      <c r="C1403">
        <v>546504</v>
      </c>
      <c r="D1403" s="2" t="s">
        <v>7</v>
      </c>
      <c r="E1403" t="s">
        <v>7859</v>
      </c>
    </row>
    <row r="1404" spans="1:5">
      <c r="A1404" s="2">
        <v>19880</v>
      </c>
      <c r="B1404" t="s">
        <v>1572</v>
      </c>
      <c r="C1404">
        <v>538753</v>
      </c>
      <c r="D1404" s="2" t="s">
        <v>7</v>
      </c>
      <c r="E1404" t="s">
        <v>7860</v>
      </c>
    </row>
    <row r="1405" spans="1:5">
      <c r="A1405" s="2">
        <v>19881</v>
      </c>
      <c r="B1405" t="s">
        <v>1573</v>
      </c>
      <c r="C1405">
        <v>538754</v>
      </c>
      <c r="D1405" s="2" t="s">
        <v>7</v>
      </c>
      <c r="E1405" t="s">
        <v>7861</v>
      </c>
    </row>
    <row r="1406" spans="1:5">
      <c r="A1406" s="2">
        <v>19883</v>
      </c>
      <c r="B1406" t="s">
        <v>1574</v>
      </c>
      <c r="C1406">
        <v>538756</v>
      </c>
      <c r="D1406" s="2" t="s">
        <v>7</v>
      </c>
      <c r="E1406" t="s">
        <v>7862</v>
      </c>
    </row>
    <row r="1407" spans="1:5">
      <c r="A1407" s="2">
        <v>19891</v>
      </c>
      <c r="B1407" t="s">
        <v>1575</v>
      </c>
      <c r="C1407">
        <v>543114</v>
      </c>
      <c r="D1407" s="2" t="s">
        <v>7</v>
      </c>
      <c r="E1407" t="s">
        <v>7863</v>
      </c>
    </row>
    <row r="1408" spans="1:5">
      <c r="A1408" s="2">
        <v>19892</v>
      </c>
      <c r="B1408" t="s">
        <v>1576</v>
      </c>
      <c r="C1408">
        <v>543115</v>
      </c>
      <c r="D1408" s="2" t="s">
        <v>7</v>
      </c>
      <c r="E1408" t="s">
        <v>7864</v>
      </c>
    </row>
    <row r="1409" spans="1:5">
      <c r="A1409" s="2">
        <v>19895</v>
      </c>
      <c r="B1409" t="s">
        <v>1577</v>
      </c>
      <c r="C1409" t="s">
        <v>1578</v>
      </c>
      <c r="D1409" s="2" t="s">
        <v>77</v>
      </c>
      <c r="E1409" t="s">
        <v>7865</v>
      </c>
    </row>
    <row r="1410" spans="1:5">
      <c r="A1410" s="2">
        <v>19896</v>
      </c>
      <c r="B1410" t="s">
        <v>1579</v>
      </c>
      <c r="C1410" t="s">
        <v>1580</v>
      </c>
      <c r="D1410" s="2" t="s">
        <v>77</v>
      </c>
      <c r="E1410" t="s">
        <v>7866</v>
      </c>
    </row>
    <row r="1411" spans="1:5">
      <c r="A1411" s="2">
        <v>19899</v>
      </c>
      <c r="B1411" t="s">
        <v>1581</v>
      </c>
      <c r="C1411" t="s">
        <v>1582</v>
      </c>
      <c r="D1411" s="2" t="s">
        <v>77</v>
      </c>
      <c r="E1411" t="s">
        <v>7867</v>
      </c>
    </row>
    <row r="1412" spans="1:5">
      <c r="A1412" s="2">
        <v>19900</v>
      </c>
      <c r="B1412" t="s">
        <v>1583</v>
      </c>
      <c r="C1412">
        <v>913337</v>
      </c>
      <c r="D1412" s="2" t="s">
        <v>38</v>
      </c>
      <c r="E1412" t="s">
        <v>7868</v>
      </c>
    </row>
    <row r="1413" spans="1:5">
      <c r="A1413" s="2">
        <v>19901</v>
      </c>
      <c r="B1413" t="s">
        <v>1584</v>
      </c>
      <c r="C1413">
        <v>913338</v>
      </c>
      <c r="D1413" s="2" t="s">
        <v>38</v>
      </c>
      <c r="E1413" t="s">
        <v>7869</v>
      </c>
    </row>
    <row r="1414" spans="1:5">
      <c r="A1414" s="2">
        <v>19902</v>
      </c>
      <c r="B1414" t="s">
        <v>1585</v>
      </c>
      <c r="C1414">
        <v>913335</v>
      </c>
      <c r="D1414" s="2" t="s">
        <v>38</v>
      </c>
      <c r="E1414" t="s">
        <v>7870</v>
      </c>
    </row>
    <row r="1415" spans="1:5">
      <c r="A1415" s="2">
        <v>19903</v>
      </c>
      <c r="B1415" t="s">
        <v>1586</v>
      </c>
      <c r="C1415">
        <v>913336</v>
      </c>
      <c r="D1415" s="2" t="s">
        <v>38</v>
      </c>
      <c r="E1415" t="s">
        <v>7871</v>
      </c>
    </row>
    <row r="1416" spans="1:5">
      <c r="A1416" s="2">
        <v>19904</v>
      </c>
      <c r="B1416" t="s">
        <v>1587</v>
      </c>
      <c r="C1416">
        <v>913334</v>
      </c>
      <c r="D1416" s="2" t="s">
        <v>38</v>
      </c>
      <c r="E1416" t="s">
        <v>7872</v>
      </c>
    </row>
    <row r="1417" spans="1:5">
      <c r="A1417" s="2">
        <v>19906</v>
      </c>
      <c r="B1417" t="s">
        <v>1588</v>
      </c>
      <c r="C1417">
        <v>40393</v>
      </c>
      <c r="D1417" s="2" t="s">
        <v>5</v>
      </c>
      <c r="E1417" t="s">
        <v>7873</v>
      </c>
    </row>
    <row r="1418" spans="1:5">
      <c r="A1418" s="2">
        <v>19911</v>
      </c>
      <c r="B1418" t="s">
        <v>1589</v>
      </c>
      <c r="C1418">
        <v>913339</v>
      </c>
      <c r="D1418" s="2" t="s">
        <v>38</v>
      </c>
      <c r="E1418" t="s">
        <v>7874</v>
      </c>
    </row>
    <row r="1419" spans="1:5">
      <c r="A1419" s="2">
        <v>19912</v>
      </c>
      <c r="B1419" t="s">
        <v>1590</v>
      </c>
      <c r="C1419">
        <v>913340</v>
      </c>
      <c r="D1419" s="2" t="s">
        <v>38</v>
      </c>
      <c r="E1419" t="s">
        <v>7875</v>
      </c>
    </row>
    <row r="1420" spans="1:5">
      <c r="A1420" s="2">
        <v>19913</v>
      </c>
      <c r="B1420" t="s">
        <v>1591</v>
      </c>
      <c r="C1420">
        <v>913341</v>
      </c>
      <c r="D1420" s="2" t="s">
        <v>38</v>
      </c>
      <c r="E1420" t="s">
        <v>7876</v>
      </c>
    </row>
    <row r="1421" spans="1:5">
      <c r="A1421" s="2">
        <v>19914</v>
      </c>
      <c r="B1421" t="s">
        <v>1592</v>
      </c>
      <c r="C1421">
        <v>913342</v>
      </c>
      <c r="D1421" s="2" t="s">
        <v>38</v>
      </c>
      <c r="E1421" t="s">
        <v>7877</v>
      </c>
    </row>
    <row r="1422" spans="1:5">
      <c r="A1422" s="2">
        <v>19918</v>
      </c>
      <c r="B1422" t="s">
        <v>1593</v>
      </c>
      <c r="C1422">
        <v>22611</v>
      </c>
      <c r="D1422" s="2" t="s">
        <v>56</v>
      </c>
      <c r="E1422" t="s">
        <v>7878</v>
      </c>
    </row>
    <row r="1423" spans="1:5">
      <c r="A1423" s="2">
        <v>19919</v>
      </c>
      <c r="B1423" t="s">
        <v>1594</v>
      </c>
      <c r="C1423">
        <v>261200</v>
      </c>
      <c r="D1423" s="2" t="s">
        <v>56</v>
      </c>
      <c r="E1423" t="s">
        <v>7879</v>
      </c>
    </row>
    <row r="1424" spans="1:5">
      <c r="A1424" s="2">
        <v>19920</v>
      </c>
      <c r="B1424" t="s">
        <v>1595</v>
      </c>
      <c r="C1424">
        <v>22612</v>
      </c>
      <c r="D1424" s="2" t="s">
        <v>56</v>
      </c>
      <c r="E1424" t="s">
        <v>7880</v>
      </c>
    </row>
    <row r="1425" spans="1:5">
      <c r="A1425" s="2">
        <v>19922</v>
      </c>
      <c r="B1425" t="s">
        <v>1596</v>
      </c>
      <c r="C1425">
        <v>22613</v>
      </c>
      <c r="D1425" s="2" t="s">
        <v>56</v>
      </c>
      <c r="E1425" t="s">
        <v>7881</v>
      </c>
    </row>
    <row r="1426" spans="1:5">
      <c r="A1426" s="2">
        <v>19924</v>
      </c>
      <c r="B1426" t="s">
        <v>1597</v>
      </c>
      <c r="C1426">
        <v>440394</v>
      </c>
      <c r="D1426" s="2" t="s">
        <v>5</v>
      </c>
      <c r="E1426" t="s">
        <v>7882</v>
      </c>
    </row>
    <row r="1427" spans="1:5">
      <c r="A1427" s="2">
        <v>19926</v>
      </c>
      <c r="B1427" t="s">
        <v>1598</v>
      </c>
      <c r="C1427">
        <v>440395</v>
      </c>
      <c r="D1427" s="2" t="s">
        <v>5</v>
      </c>
      <c r="E1427" t="s">
        <v>7883</v>
      </c>
    </row>
    <row r="1428" spans="1:5">
      <c r="A1428" s="2">
        <v>19928</v>
      </c>
      <c r="B1428" t="s">
        <v>1599</v>
      </c>
      <c r="C1428">
        <v>440396</v>
      </c>
      <c r="D1428" s="2" t="s">
        <v>5</v>
      </c>
      <c r="E1428" t="s">
        <v>7884</v>
      </c>
    </row>
    <row r="1429" spans="1:5">
      <c r="A1429" s="2">
        <v>19929</v>
      </c>
      <c r="B1429" t="s">
        <v>1600</v>
      </c>
      <c r="C1429">
        <v>958201</v>
      </c>
      <c r="D1429" s="2" t="s">
        <v>64</v>
      </c>
      <c r="E1429" t="s">
        <v>7885</v>
      </c>
    </row>
    <row r="1430" spans="1:5">
      <c r="A1430" s="2">
        <v>19930</v>
      </c>
      <c r="B1430" t="s">
        <v>1601</v>
      </c>
      <c r="C1430">
        <v>958202</v>
      </c>
      <c r="D1430" s="2" t="s">
        <v>64</v>
      </c>
      <c r="E1430" t="s">
        <v>7886</v>
      </c>
    </row>
    <row r="1431" spans="1:5">
      <c r="A1431" s="2">
        <v>19931</v>
      </c>
      <c r="B1431" t="s">
        <v>1602</v>
      </c>
      <c r="C1431">
        <v>958203</v>
      </c>
      <c r="D1431" s="2" t="s">
        <v>64</v>
      </c>
      <c r="E1431" t="s">
        <v>7887</v>
      </c>
    </row>
    <row r="1432" spans="1:5">
      <c r="A1432" s="2">
        <v>19932</v>
      </c>
      <c r="B1432" t="s">
        <v>1603</v>
      </c>
      <c r="C1432">
        <v>958208</v>
      </c>
      <c r="D1432" s="2" t="s">
        <v>64</v>
      </c>
      <c r="E1432" t="s">
        <v>7888</v>
      </c>
    </row>
    <row r="1433" spans="1:5">
      <c r="A1433" s="2">
        <v>19933</v>
      </c>
      <c r="B1433" t="s">
        <v>1604</v>
      </c>
      <c r="C1433">
        <v>958209</v>
      </c>
      <c r="D1433" s="2" t="s">
        <v>64</v>
      </c>
      <c r="E1433" t="s">
        <v>7889</v>
      </c>
    </row>
    <row r="1434" spans="1:5">
      <c r="A1434" s="2">
        <v>19934</v>
      </c>
      <c r="B1434" t="s">
        <v>1605</v>
      </c>
      <c r="C1434">
        <v>958210</v>
      </c>
      <c r="D1434" s="2" t="s">
        <v>64</v>
      </c>
      <c r="E1434" t="s">
        <v>7890</v>
      </c>
    </row>
    <row r="1435" spans="1:5">
      <c r="A1435" s="2">
        <v>19935</v>
      </c>
      <c r="B1435" t="s">
        <v>1606</v>
      </c>
      <c r="C1435">
        <v>958211</v>
      </c>
      <c r="D1435" s="2" t="s">
        <v>64</v>
      </c>
      <c r="E1435" t="s">
        <v>7891</v>
      </c>
    </row>
    <row r="1436" spans="1:5">
      <c r="A1436" s="2">
        <v>19936</v>
      </c>
      <c r="B1436" t="s">
        <v>1607</v>
      </c>
      <c r="C1436">
        <v>958212</v>
      </c>
      <c r="D1436" s="2" t="s">
        <v>64</v>
      </c>
      <c r="E1436" t="s">
        <v>7892</v>
      </c>
    </row>
    <row r="1437" spans="1:5">
      <c r="A1437" s="2">
        <v>19937</v>
      </c>
      <c r="B1437" t="s">
        <v>1608</v>
      </c>
      <c r="C1437">
        <v>958216</v>
      </c>
      <c r="D1437" s="2" t="s">
        <v>64</v>
      </c>
      <c r="E1437" t="s">
        <v>7893</v>
      </c>
    </row>
    <row r="1438" spans="1:5">
      <c r="A1438" s="2">
        <v>19938</v>
      </c>
      <c r="B1438" t="s">
        <v>1609</v>
      </c>
      <c r="C1438">
        <v>958217</v>
      </c>
      <c r="D1438" s="2" t="s">
        <v>64</v>
      </c>
      <c r="E1438" t="s">
        <v>7894</v>
      </c>
    </row>
    <row r="1439" spans="1:5">
      <c r="A1439" s="2">
        <v>19939</v>
      </c>
      <c r="B1439" t="s">
        <v>1610</v>
      </c>
      <c r="C1439">
        <v>958218</v>
      </c>
      <c r="D1439" s="2" t="s">
        <v>64</v>
      </c>
      <c r="E1439" t="s">
        <v>7895</v>
      </c>
    </row>
    <row r="1440" spans="1:5">
      <c r="A1440" s="2">
        <v>19940</v>
      </c>
      <c r="B1440" t="s">
        <v>1611</v>
      </c>
      <c r="C1440">
        <v>958220</v>
      </c>
      <c r="D1440" s="2" t="s">
        <v>64</v>
      </c>
      <c r="E1440" t="s">
        <v>7896</v>
      </c>
    </row>
    <row r="1441" spans="1:5">
      <c r="A1441" s="2">
        <v>19941</v>
      </c>
      <c r="B1441" t="s">
        <v>1612</v>
      </c>
      <c r="C1441">
        <v>958221</v>
      </c>
      <c r="D1441" s="2" t="s">
        <v>64</v>
      </c>
      <c r="E1441" t="s">
        <v>7897</v>
      </c>
    </row>
    <row r="1442" spans="1:5">
      <c r="A1442" s="2">
        <v>19942</v>
      </c>
      <c r="B1442" t="s">
        <v>1613</v>
      </c>
      <c r="C1442">
        <v>958222</v>
      </c>
      <c r="D1442" s="2" t="s">
        <v>64</v>
      </c>
      <c r="E1442" t="s">
        <v>7898</v>
      </c>
    </row>
    <row r="1443" spans="1:5">
      <c r="A1443" s="2">
        <v>19943</v>
      </c>
      <c r="B1443" t="s">
        <v>1614</v>
      </c>
      <c r="C1443">
        <v>958223</v>
      </c>
      <c r="D1443" s="2" t="s">
        <v>64</v>
      </c>
      <c r="E1443" t="s">
        <v>7899</v>
      </c>
    </row>
    <row r="1444" spans="1:5">
      <c r="A1444" s="2">
        <v>19944</v>
      </c>
      <c r="B1444" t="s">
        <v>1615</v>
      </c>
      <c r="C1444">
        <v>619302</v>
      </c>
      <c r="D1444" s="2" t="s">
        <v>11</v>
      </c>
      <c r="E1444" t="s">
        <v>7900</v>
      </c>
    </row>
    <row r="1445" spans="1:5">
      <c r="A1445" s="2">
        <v>19946</v>
      </c>
      <c r="B1445" t="s">
        <v>1616</v>
      </c>
      <c r="C1445">
        <v>619304</v>
      </c>
      <c r="D1445" s="2" t="s">
        <v>11</v>
      </c>
      <c r="E1445" t="s">
        <v>7901</v>
      </c>
    </row>
    <row r="1446" spans="1:5">
      <c r="A1446" s="2">
        <v>19947</v>
      </c>
      <c r="B1446" t="s">
        <v>1617</v>
      </c>
      <c r="C1446">
        <v>619305</v>
      </c>
      <c r="D1446" s="2" t="s">
        <v>11</v>
      </c>
      <c r="E1446" t="s">
        <v>7902</v>
      </c>
    </row>
    <row r="1447" spans="1:5">
      <c r="A1447" s="2">
        <v>19948</v>
      </c>
      <c r="B1447" t="s">
        <v>1289</v>
      </c>
      <c r="C1447">
        <v>619306</v>
      </c>
      <c r="D1447" s="2" t="s">
        <v>11</v>
      </c>
      <c r="E1447" t="s">
        <v>7903</v>
      </c>
    </row>
    <row r="1448" spans="1:5">
      <c r="A1448" s="2">
        <v>19949</v>
      </c>
      <c r="B1448" t="s">
        <v>1618</v>
      </c>
      <c r="C1448">
        <v>619307</v>
      </c>
      <c r="D1448" s="2" t="s">
        <v>11</v>
      </c>
      <c r="E1448" t="s">
        <v>7904</v>
      </c>
    </row>
    <row r="1449" spans="1:5">
      <c r="A1449" s="2">
        <v>19950</v>
      </c>
      <c r="B1449" t="s">
        <v>1619</v>
      </c>
      <c r="C1449">
        <v>619308</v>
      </c>
      <c r="D1449" s="2" t="s">
        <v>11</v>
      </c>
      <c r="E1449" t="s">
        <v>7905</v>
      </c>
    </row>
    <row r="1450" spans="1:5">
      <c r="A1450" s="2">
        <v>19951</v>
      </c>
      <c r="B1450" t="s">
        <v>1620</v>
      </c>
      <c r="C1450">
        <v>619309</v>
      </c>
      <c r="D1450" s="2" t="s">
        <v>11</v>
      </c>
      <c r="E1450" t="s">
        <v>7906</v>
      </c>
    </row>
    <row r="1451" spans="1:5">
      <c r="A1451" s="2">
        <v>19952</v>
      </c>
      <c r="B1451" t="s">
        <v>1621</v>
      </c>
      <c r="C1451">
        <v>619201</v>
      </c>
      <c r="D1451" s="2" t="s">
        <v>11</v>
      </c>
      <c r="E1451" t="s">
        <v>7907</v>
      </c>
    </row>
    <row r="1452" spans="1:5">
      <c r="A1452" s="2">
        <v>19953</v>
      </c>
      <c r="B1452" t="s">
        <v>1622</v>
      </c>
      <c r="C1452">
        <v>619202</v>
      </c>
      <c r="D1452" s="2" t="s">
        <v>11</v>
      </c>
      <c r="E1452" t="s">
        <v>7908</v>
      </c>
    </row>
    <row r="1453" spans="1:5">
      <c r="A1453" s="2">
        <v>19954</v>
      </c>
      <c r="B1453" t="s">
        <v>1623</v>
      </c>
      <c r="C1453">
        <v>619203</v>
      </c>
      <c r="D1453" s="2" t="s">
        <v>11</v>
      </c>
      <c r="E1453" t="s">
        <v>7909</v>
      </c>
    </row>
    <row r="1454" spans="1:5">
      <c r="A1454" s="2">
        <v>19957</v>
      </c>
      <c r="B1454" t="s">
        <v>1624</v>
      </c>
      <c r="C1454">
        <v>619206</v>
      </c>
      <c r="D1454" s="2" t="s">
        <v>11</v>
      </c>
      <c r="E1454" t="s">
        <v>7910</v>
      </c>
    </row>
    <row r="1455" spans="1:5">
      <c r="A1455" s="2">
        <v>19958</v>
      </c>
      <c r="B1455" t="s">
        <v>1625</v>
      </c>
      <c r="C1455">
        <v>619207</v>
      </c>
      <c r="D1455" s="2" t="s">
        <v>11</v>
      </c>
      <c r="E1455" t="s">
        <v>7911</v>
      </c>
    </row>
    <row r="1456" spans="1:5">
      <c r="A1456" s="2">
        <v>19959</v>
      </c>
      <c r="B1456" t="s">
        <v>1626</v>
      </c>
      <c r="C1456">
        <v>916923</v>
      </c>
      <c r="D1456" s="2" t="s">
        <v>64</v>
      </c>
      <c r="E1456" t="s">
        <v>7912</v>
      </c>
    </row>
    <row r="1457" spans="1:5">
      <c r="A1457" s="2">
        <v>19960</v>
      </c>
      <c r="B1457" t="s">
        <v>1627</v>
      </c>
      <c r="C1457">
        <v>916823</v>
      </c>
      <c r="D1457" s="2" t="s">
        <v>64</v>
      </c>
      <c r="E1457" t="s">
        <v>7913</v>
      </c>
    </row>
    <row r="1458" spans="1:5">
      <c r="A1458" s="2">
        <v>19961</v>
      </c>
      <c r="B1458" t="s">
        <v>1628</v>
      </c>
      <c r="C1458">
        <v>4040500</v>
      </c>
      <c r="D1458" s="2" t="s">
        <v>5</v>
      </c>
      <c r="E1458" t="s">
        <v>7914</v>
      </c>
    </row>
    <row r="1459" spans="1:5">
      <c r="A1459" s="2">
        <v>19962</v>
      </c>
      <c r="B1459" t="s">
        <v>1629</v>
      </c>
      <c r="C1459">
        <v>440405</v>
      </c>
      <c r="D1459" s="2" t="s">
        <v>5</v>
      </c>
      <c r="E1459" t="s">
        <v>7915</v>
      </c>
    </row>
    <row r="1460" spans="1:5">
      <c r="A1460" s="2">
        <v>19964</v>
      </c>
      <c r="B1460" t="s">
        <v>1630</v>
      </c>
      <c r="C1460">
        <v>440406</v>
      </c>
      <c r="D1460" s="2" t="s">
        <v>5</v>
      </c>
      <c r="E1460" t="s">
        <v>7916</v>
      </c>
    </row>
    <row r="1461" spans="1:5">
      <c r="A1461" s="3">
        <v>19965</v>
      </c>
      <c r="B1461" t="s">
        <v>1631</v>
      </c>
      <c r="C1461">
        <v>4040700</v>
      </c>
      <c r="D1461" s="2" t="s">
        <v>5</v>
      </c>
      <c r="E1461" t="s">
        <v>7917</v>
      </c>
    </row>
    <row r="1462" spans="1:5">
      <c r="A1462" s="2">
        <v>19966</v>
      </c>
      <c r="B1462" t="s">
        <v>1632</v>
      </c>
      <c r="C1462">
        <v>440407</v>
      </c>
      <c r="D1462" s="2" t="s">
        <v>5</v>
      </c>
      <c r="E1462" t="s">
        <v>7918</v>
      </c>
    </row>
    <row r="1463" spans="1:5">
      <c r="A1463" s="2">
        <v>19967</v>
      </c>
      <c r="B1463" t="s">
        <v>1633</v>
      </c>
      <c r="C1463">
        <v>4040800</v>
      </c>
      <c r="D1463" s="2" t="s">
        <v>5</v>
      </c>
      <c r="E1463" t="s">
        <v>7919</v>
      </c>
    </row>
    <row r="1464" spans="1:5">
      <c r="A1464" s="2">
        <v>19968</v>
      </c>
      <c r="B1464" t="s">
        <v>1634</v>
      </c>
      <c r="C1464">
        <v>440408</v>
      </c>
      <c r="D1464" s="2" t="s">
        <v>5</v>
      </c>
      <c r="E1464" t="s">
        <v>7920</v>
      </c>
    </row>
    <row r="1465" spans="1:5">
      <c r="A1465" s="2">
        <v>19970</v>
      </c>
      <c r="B1465" t="s">
        <v>1635</v>
      </c>
      <c r="C1465">
        <v>4001758</v>
      </c>
      <c r="D1465" s="2" t="s">
        <v>5</v>
      </c>
      <c r="E1465" t="s">
        <v>7921</v>
      </c>
    </row>
    <row r="1466" spans="1:5">
      <c r="A1466" s="2">
        <v>19971</v>
      </c>
      <c r="B1466" t="s">
        <v>1636</v>
      </c>
      <c r="C1466">
        <v>233954</v>
      </c>
      <c r="D1466" s="2" t="s">
        <v>56</v>
      </c>
      <c r="E1466" t="s">
        <v>7922</v>
      </c>
    </row>
    <row r="1467" spans="1:5">
      <c r="A1467" s="2">
        <v>19978</v>
      </c>
      <c r="B1467" t="s">
        <v>1637</v>
      </c>
      <c r="C1467">
        <v>801401</v>
      </c>
      <c r="D1467" s="2" t="s">
        <v>27</v>
      </c>
      <c r="E1467" t="s">
        <v>7923</v>
      </c>
    </row>
    <row r="1468" spans="1:5">
      <c r="A1468" s="2">
        <v>19979</v>
      </c>
      <c r="B1468" t="s">
        <v>1638</v>
      </c>
      <c r="C1468">
        <v>801402</v>
      </c>
      <c r="D1468" s="2" t="s">
        <v>27</v>
      </c>
      <c r="E1468" t="s">
        <v>7924</v>
      </c>
    </row>
    <row r="1469" spans="1:5">
      <c r="A1469" s="2">
        <v>19980</v>
      </c>
      <c r="B1469" t="s">
        <v>1639</v>
      </c>
      <c r="C1469">
        <v>801403</v>
      </c>
      <c r="D1469" s="2" t="s">
        <v>27</v>
      </c>
      <c r="E1469" t="s">
        <v>7925</v>
      </c>
    </row>
    <row r="1470" spans="1:5">
      <c r="A1470" s="2">
        <v>19981</v>
      </c>
      <c r="B1470" t="s">
        <v>1640</v>
      </c>
      <c r="C1470">
        <v>801404</v>
      </c>
      <c r="D1470" s="2" t="s">
        <v>27</v>
      </c>
      <c r="E1470" t="s">
        <v>7926</v>
      </c>
    </row>
    <row r="1471" spans="1:5">
      <c r="A1471" s="2">
        <v>19982</v>
      </c>
      <c r="B1471" t="s">
        <v>1641</v>
      </c>
      <c r="C1471">
        <v>251406</v>
      </c>
      <c r="D1471" s="2" t="s">
        <v>56</v>
      </c>
      <c r="E1471" t="s">
        <v>7927</v>
      </c>
    </row>
    <row r="1472" spans="1:5">
      <c r="A1472" s="2">
        <v>19983</v>
      </c>
      <c r="B1472" t="s">
        <v>1642</v>
      </c>
      <c r="C1472">
        <v>251407</v>
      </c>
      <c r="D1472" s="2" t="s">
        <v>56</v>
      </c>
      <c r="E1472" t="s">
        <v>7928</v>
      </c>
    </row>
    <row r="1473" spans="1:5">
      <c r="A1473" s="2">
        <v>19985</v>
      </c>
      <c r="B1473" t="s">
        <v>1643</v>
      </c>
      <c r="C1473">
        <v>420506</v>
      </c>
      <c r="D1473" s="2" t="s">
        <v>5</v>
      </c>
      <c r="E1473" t="s">
        <v>7929</v>
      </c>
    </row>
    <row r="1474" spans="1:5">
      <c r="A1474" s="3">
        <v>19997</v>
      </c>
      <c r="B1474" t="s">
        <v>1644</v>
      </c>
      <c r="C1474">
        <v>4039700</v>
      </c>
      <c r="D1474" s="2" t="s">
        <v>5</v>
      </c>
      <c r="E1474" t="s">
        <v>7930</v>
      </c>
    </row>
    <row r="1475" spans="1:5">
      <c r="A1475" s="2">
        <v>19998</v>
      </c>
      <c r="B1475" t="s">
        <v>1645</v>
      </c>
      <c r="C1475">
        <v>440397</v>
      </c>
      <c r="D1475" s="2" t="s">
        <v>5</v>
      </c>
      <c r="E1475" t="s">
        <v>7931</v>
      </c>
    </row>
    <row r="1476" spans="1:5">
      <c r="A1476" s="2">
        <v>19999</v>
      </c>
      <c r="B1476" t="s">
        <v>1646</v>
      </c>
      <c r="C1476">
        <v>710016</v>
      </c>
      <c r="D1476" s="2" t="s">
        <v>23</v>
      </c>
      <c r="E1476" t="s">
        <v>7932</v>
      </c>
    </row>
    <row r="1477" spans="1:5">
      <c r="A1477" s="2">
        <v>20000</v>
      </c>
      <c r="B1477" t="s">
        <v>1647</v>
      </c>
      <c r="C1477">
        <v>710017</v>
      </c>
      <c r="D1477" s="2" t="s">
        <v>23</v>
      </c>
      <c r="E1477" t="s">
        <v>7933</v>
      </c>
    </row>
    <row r="1478" spans="1:5">
      <c r="A1478" s="2">
        <v>20001</v>
      </c>
      <c r="B1478" t="s">
        <v>1648</v>
      </c>
      <c r="C1478">
        <v>710018</v>
      </c>
      <c r="D1478" s="2" t="s">
        <v>23</v>
      </c>
      <c r="E1478" t="s">
        <v>7934</v>
      </c>
    </row>
    <row r="1479" spans="1:5">
      <c r="A1479" s="2">
        <v>20002</v>
      </c>
      <c r="B1479" t="s">
        <v>1649</v>
      </c>
      <c r="C1479">
        <v>710019</v>
      </c>
      <c r="D1479" s="2" t="s">
        <v>23</v>
      </c>
      <c r="E1479" t="s">
        <v>7935</v>
      </c>
    </row>
    <row r="1480" spans="1:5">
      <c r="A1480" s="2">
        <v>20003</v>
      </c>
      <c r="B1480" t="s">
        <v>1650</v>
      </c>
      <c r="C1480">
        <v>710020</v>
      </c>
      <c r="D1480" s="2" t="s">
        <v>23</v>
      </c>
      <c r="E1480" t="s">
        <v>7936</v>
      </c>
    </row>
    <row r="1481" spans="1:5">
      <c r="A1481" s="2">
        <v>20004</v>
      </c>
      <c r="B1481" t="s">
        <v>1651</v>
      </c>
      <c r="C1481">
        <v>710021</v>
      </c>
      <c r="D1481" s="2" t="s">
        <v>23</v>
      </c>
      <c r="E1481" t="s">
        <v>7937</v>
      </c>
    </row>
    <row r="1482" spans="1:5">
      <c r="A1482" s="2">
        <v>20005</v>
      </c>
      <c r="B1482" t="s">
        <v>1652</v>
      </c>
      <c r="C1482">
        <v>710022</v>
      </c>
      <c r="D1482" s="2" t="s">
        <v>23</v>
      </c>
      <c r="E1482" t="s">
        <v>7938</v>
      </c>
    </row>
    <row r="1483" spans="1:5">
      <c r="A1483" s="2">
        <v>20006</v>
      </c>
      <c r="B1483" t="s">
        <v>1653</v>
      </c>
      <c r="C1483">
        <v>710023</v>
      </c>
      <c r="D1483" s="2" t="s">
        <v>23</v>
      </c>
      <c r="E1483" t="s">
        <v>7939</v>
      </c>
    </row>
    <row r="1484" spans="1:5">
      <c r="A1484" s="2">
        <v>20007</v>
      </c>
      <c r="B1484" t="s">
        <v>1654</v>
      </c>
      <c r="C1484">
        <v>710024</v>
      </c>
      <c r="D1484" s="2" t="s">
        <v>23</v>
      </c>
      <c r="E1484" t="s">
        <v>7940</v>
      </c>
    </row>
    <row r="1485" spans="1:5">
      <c r="A1485" s="2">
        <v>20008</v>
      </c>
      <c r="B1485" t="s">
        <v>1655</v>
      </c>
      <c r="C1485">
        <v>710025</v>
      </c>
      <c r="D1485" s="2" t="s">
        <v>23</v>
      </c>
      <c r="E1485" t="s">
        <v>7941</v>
      </c>
    </row>
    <row r="1486" spans="1:5">
      <c r="A1486" s="2">
        <v>20009</v>
      </c>
      <c r="B1486" t="s">
        <v>1656</v>
      </c>
      <c r="C1486">
        <v>710026</v>
      </c>
      <c r="D1486" s="2" t="s">
        <v>23</v>
      </c>
      <c r="E1486" t="s">
        <v>7942</v>
      </c>
    </row>
    <row r="1487" spans="1:5">
      <c r="A1487" s="2">
        <v>20010</v>
      </c>
      <c r="B1487" t="s">
        <v>1657</v>
      </c>
      <c r="C1487">
        <v>710027</v>
      </c>
      <c r="D1487" s="2" t="s">
        <v>23</v>
      </c>
      <c r="E1487" t="s">
        <v>7943</v>
      </c>
    </row>
    <row r="1488" spans="1:5">
      <c r="A1488" s="2">
        <v>20012</v>
      </c>
      <c r="B1488" t="s">
        <v>1658</v>
      </c>
      <c r="C1488">
        <v>40404</v>
      </c>
      <c r="D1488" s="2" t="s">
        <v>5</v>
      </c>
      <c r="E1488" t="s">
        <v>7944</v>
      </c>
    </row>
    <row r="1489" spans="1:5">
      <c r="A1489" s="2">
        <v>20014</v>
      </c>
      <c r="B1489" t="s">
        <v>1659</v>
      </c>
      <c r="C1489">
        <v>440398</v>
      </c>
      <c r="D1489" s="2" t="s">
        <v>5</v>
      </c>
      <c r="E1489" t="s">
        <v>7945</v>
      </c>
    </row>
    <row r="1490" spans="1:5">
      <c r="A1490" s="2">
        <v>20015</v>
      </c>
      <c r="B1490" t="s">
        <v>1660</v>
      </c>
      <c r="C1490">
        <v>4039900</v>
      </c>
      <c r="D1490" s="2" t="s">
        <v>5</v>
      </c>
      <c r="E1490" t="s">
        <v>7946</v>
      </c>
    </row>
    <row r="1491" spans="1:5">
      <c r="A1491" s="2">
        <v>20016</v>
      </c>
      <c r="B1491" t="s">
        <v>1661</v>
      </c>
      <c r="C1491">
        <v>440399</v>
      </c>
      <c r="D1491" s="2" t="s">
        <v>5</v>
      </c>
      <c r="E1491" t="s">
        <v>7947</v>
      </c>
    </row>
    <row r="1492" spans="1:5">
      <c r="A1492" s="2">
        <v>20019</v>
      </c>
      <c r="B1492" t="s">
        <v>1662</v>
      </c>
      <c r="C1492">
        <v>4039000</v>
      </c>
      <c r="D1492" s="2" t="s">
        <v>5</v>
      </c>
      <c r="E1492" t="s">
        <v>7948</v>
      </c>
    </row>
    <row r="1493" spans="1:5">
      <c r="A1493" s="2">
        <v>20020</v>
      </c>
      <c r="B1493" t="s">
        <v>1663</v>
      </c>
      <c r="C1493">
        <v>440390</v>
      </c>
      <c r="D1493" s="2" t="s">
        <v>5</v>
      </c>
      <c r="E1493" t="s">
        <v>7949</v>
      </c>
    </row>
    <row r="1494" spans="1:5">
      <c r="A1494" s="2">
        <v>20025</v>
      </c>
      <c r="B1494" t="s">
        <v>1664</v>
      </c>
      <c r="C1494">
        <v>927005</v>
      </c>
      <c r="D1494" s="2" t="s">
        <v>33</v>
      </c>
      <c r="E1494" t="s">
        <v>7950</v>
      </c>
    </row>
    <row r="1495" spans="1:5">
      <c r="A1495" s="2">
        <v>20026</v>
      </c>
      <c r="B1495" t="s">
        <v>1665</v>
      </c>
      <c r="C1495">
        <v>927004</v>
      </c>
      <c r="D1495" s="2" t="s">
        <v>33</v>
      </c>
      <c r="E1495" t="s">
        <v>7951</v>
      </c>
    </row>
    <row r="1496" spans="1:5">
      <c r="A1496" s="2">
        <v>20027</v>
      </c>
      <c r="B1496" t="s">
        <v>1666</v>
      </c>
      <c r="C1496">
        <v>927001</v>
      </c>
      <c r="D1496" s="2" t="s">
        <v>33</v>
      </c>
      <c r="E1496" t="s">
        <v>7952</v>
      </c>
    </row>
    <row r="1497" spans="1:5">
      <c r="A1497" s="2">
        <v>20028</v>
      </c>
      <c r="B1497" t="s">
        <v>1667</v>
      </c>
      <c r="C1497">
        <v>927002</v>
      </c>
      <c r="D1497" s="2" t="s">
        <v>33</v>
      </c>
      <c r="E1497" t="s">
        <v>7953</v>
      </c>
    </row>
    <row r="1498" spans="1:5">
      <c r="A1498" s="2">
        <v>20029</v>
      </c>
      <c r="B1498" t="s">
        <v>1668</v>
      </c>
      <c r="C1498">
        <v>927010</v>
      </c>
      <c r="D1498" s="2" t="s">
        <v>33</v>
      </c>
      <c r="E1498" t="s">
        <v>7954</v>
      </c>
    </row>
    <row r="1499" spans="1:5">
      <c r="A1499" s="2">
        <v>20030</v>
      </c>
      <c r="B1499" t="s">
        <v>1669</v>
      </c>
      <c r="C1499">
        <v>927012</v>
      </c>
      <c r="D1499" s="2" t="s">
        <v>33</v>
      </c>
      <c r="E1499" t="s">
        <v>7955</v>
      </c>
    </row>
    <row r="1500" spans="1:5">
      <c r="A1500" s="2">
        <v>20031</v>
      </c>
      <c r="B1500" t="s">
        <v>1670</v>
      </c>
      <c r="C1500">
        <v>927003</v>
      </c>
      <c r="D1500" s="2" t="s">
        <v>33</v>
      </c>
      <c r="E1500" t="s">
        <v>7956</v>
      </c>
    </row>
    <row r="1501" spans="1:5">
      <c r="A1501" s="2">
        <v>20032</v>
      </c>
      <c r="B1501" t="s">
        <v>1671</v>
      </c>
      <c r="C1501">
        <v>927009</v>
      </c>
      <c r="D1501" s="2" t="s">
        <v>33</v>
      </c>
      <c r="E1501" t="s">
        <v>7957</v>
      </c>
    </row>
    <row r="1502" spans="1:5">
      <c r="A1502" s="2">
        <v>20033</v>
      </c>
      <c r="B1502" t="s">
        <v>1672</v>
      </c>
      <c r="C1502">
        <v>927013</v>
      </c>
      <c r="D1502" s="2" t="s">
        <v>33</v>
      </c>
      <c r="E1502" t="s">
        <v>7958</v>
      </c>
    </row>
    <row r="1503" spans="1:5">
      <c r="A1503" s="2">
        <v>20034</v>
      </c>
      <c r="B1503" t="s">
        <v>1673</v>
      </c>
      <c r="C1503">
        <v>927008</v>
      </c>
      <c r="D1503" s="2" t="s">
        <v>33</v>
      </c>
      <c r="E1503" t="s">
        <v>7959</v>
      </c>
    </row>
    <row r="1504" spans="1:5">
      <c r="A1504" s="2">
        <v>20035</v>
      </c>
      <c r="B1504" t="s">
        <v>1674</v>
      </c>
      <c r="C1504">
        <v>927006</v>
      </c>
      <c r="D1504" s="2" t="s">
        <v>33</v>
      </c>
      <c r="E1504" t="s">
        <v>7960</v>
      </c>
    </row>
    <row r="1505" spans="1:5">
      <c r="A1505" s="2">
        <v>20036</v>
      </c>
      <c r="B1505" t="s">
        <v>1675</v>
      </c>
      <c r="C1505">
        <v>927015</v>
      </c>
      <c r="D1505" s="2" t="s">
        <v>33</v>
      </c>
      <c r="E1505" t="s">
        <v>7961</v>
      </c>
    </row>
    <row r="1506" spans="1:5">
      <c r="A1506" s="2">
        <v>20037</v>
      </c>
      <c r="B1506" t="s">
        <v>1676</v>
      </c>
      <c r="C1506">
        <v>927011</v>
      </c>
      <c r="D1506" s="2" t="s">
        <v>33</v>
      </c>
      <c r="E1506" t="s">
        <v>7962</v>
      </c>
    </row>
    <row r="1507" spans="1:5">
      <c r="A1507" s="2">
        <v>20038</v>
      </c>
      <c r="B1507" t="s">
        <v>1677</v>
      </c>
      <c r="C1507">
        <v>927007</v>
      </c>
      <c r="D1507" s="2" t="s">
        <v>33</v>
      </c>
      <c r="E1507" t="s">
        <v>7963</v>
      </c>
    </row>
    <row r="1508" spans="1:5">
      <c r="A1508" s="2">
        <v>20039</v>
      </c>
      <c r="B1508" t="s">
        <v>1678</v>
      </c>
      <c r="C1508">
        <v>927014</v>
      </c>
      <c r="D1508" s="2" t="s">
        <v>33</v>
      </c>
      <c r="E1508" t="s">
        <v>7964</v>
      </c>
    </row>
    <row r="1509" spans="1:5">
      <c r="A1509" s="2">
        <v>20040</v>
      </c>
      <c r="B1509" t="s">
        <v>1679</v>
      </c>
      <c r="C1509">
        <v>619405</v>
      </c>
      <c r="D1509" s="2" t="s">
        <v>11</v>
      </c>
      <c r="E1509" t="s">
        <v>7965</v>
      </c>
    </row>
    <row r="1510" spans="1:5">
      <c r="A1510" s="3">
        <v>20041</v>
      </c>
      <c r="B1510" t="s">
        <v>1680</v>
      </c>
      <c r="C1510">
        <v>619404</v>
      </c>
      <c r="D1510" s="2" t="s">
        <v>11</v>
      </c>
      <c r="E1510" t="s">
        <v>7966</v>
      </c>
    </row>
    <row r="1511" spans="1:5">
      <c r="A1511" s="3">
        <v>20042</v>
      </c>
      <c r="B1511" t="s">
        <v>1681</v>
      </c>
      <c r="C1511">
        <v>619401</v>
      </c>
      <c r="D1511" s="2" t="s">
        <v>11</v>
      </c>
      <c r="E1511" t="s">
        <v>7967</v>
      </c>
    </row>
    <row r="1512" spans="1:5">
      <c r="A1512" s="2">
        <v>20043</v>
      </c>
      <c r="B1512" t="s">
        <v>1682</v>
      </c>
      <c r="C1512">
        <v>619402</v>
      </c>
      <c r="D1512" s="2" t="s">
        <v>11</v>
      </c>
      <c r="E1512" t="s">
        <v>7968</v>
      </c>
    </row>
    <row r="1513" spans="1:5">
      <c r="A1513" s="2">
        <v>20044</v>
      </c>
      <c r="B1513" t="s">
        <v>1683</v>
      </c>
      <c r="C1513">
        <v>619410</v>
      </c>
      <c r="D1513" s="2" t="s">
        <v>11</v>
      </c>
      <c r="E1513" t="s">
        <v>7969</v>
      </c>
    </row>
    <row r="1514" spans="1:5">
      <c r="A1514" s="2">
        <v>20045</v>
      </c>
      <c r="B1514" t="s">
        <v>1684</v>
      </c>
      <c r="C1514">
        <v>619412</v>
      </c>
      <c r="D1514" s="2" t="s">
        <v>11</v>
      </c>
      <c r="E1514" t="s">
        <v>7970</v>
      </c>
    </row>
    <row r="1515" spans="1:5">
      <c r="A1515" s="2">
        <v>20047</v>
      </c>
      <c r="B1515" t="s">
        <v>1685</v>
      </c>
      <c r="C1515">
        <v>619409</v>
      </c>
      <c r="D1515" s="2" t="s">
        <v>11</v>
      </c>
      <c r="E1515" t="s">
        <v>7971</v>
      </c>
    </row>
    <row r="1516" spans="1:5">
      <c r="A1516" s="2">
        <v>20048</v>
      </c>
      <c r="B1516" t="s">
        <v>1686</v>
      </c>
      <c r="C1516">
        <v>619413</v>
      </c>
      <c r="D1516" s="2" t="s">
        <v>11</v>
      </c>
      <c r="E1516" t="s">
        <v>7972</v>
      </c>
    </row>
    <row r="1517" spans="1:5">
      <c r="A1517" s="2">
        <v>20049</v>
      </c>
      <c r="B1517" t="s">
        <v>1687</v>
      </c>
      <c r="C1517">
        <v>619411</v>
      </c>
      <c r="D1517" s="2" t="s">
        <v>11</v>
      </c>
      <c r="E1517" t="s">
        <v>7973</v>
      </c>
    </row>
    <row r="1518" spans="1:5">
      <c r="A1518" s="2">
        <v>20050</v>
      </c>
      <c r="B1518" t="s">
        <v>1688</v>
      </c>
      <c r="C1518">
        <v>619407</v>
      </c>
      <c r="D1518" s="2" t="s">
        <v>11</v>
      </c>
      <c r="E1518" t="s">
        <v>7974</v>
      </c>
    </row>
    <row r="1519" spans="1:5">
      <c r="A1519" s="2">
        <v>20052</v>
      </c>
      <c r="B1519" t="s">
        <v>1689</v>
      </c>
      <c r="C1519">
        <v>608908</v>
      </c>
      <c r="D1519" s="2" t="s">
        <v>11</v>
      </c>
      <c r="E1519" t="s">
        <v>7975</v>
      </c>
    </row>
    <row r="1520" spans="1:5">
      <c r="A1520" s="2">
        <v>20053</v>
      </c>
      <c r="B1520" t="s">
        <v>1690</v>
      </c>
      <c r="C1520">
        <v>608903</v>
      </c>
      <c r="D1520" s="2" t="s">
        <v>11</v>
      </c>
      <c r="E1520" t="s">
        <v>7976</v>
      </c>
    </row>
    <row r="1521" spans="1:5">
      <c r="A1521" s="2">
        <v>20054</v>
      </c>
      <c r="B1521" t="s">
        <v>1691</v>
      </c>
      <c r="C1521">
        <v>608904</v>
      </c>
      <c r="D1521" s="2" t="s">
        <v>11</v>
      </c>
      <c r="E1521" t="s">
        <v>7977</v>
      </c>
    </row>
    <row r="1522" spans="1:5">
      <c r="A1522" s="2">
        <v>20055</v>
      </c>
      <c r="B1522" t="s">
        <v>1692</v>
      </c>
      <c r="C1522">
        <v>608911</v>
      </c>
      <c r="D1522" s="2" t="s">
        <v>11</v>
      </c>
      <c r="E1522" t="s">
        <v>7978</v>
      </c>
    </row>
    <row r="1523" spans="1:5">
      <c r="A1523" s="2">
        <v>20056</v>
      </c>
      <c r="B1523" t="s">
        <v>1693</v>
      </c>
      <c r="C1523">
        <v>608910</v>
      </c>
      <c r="D1523" s="2" t="s">
        <v>11</v>
      </c>
      <c r="E1523" t="s">
        <v>7979</v>
      </c>
    </row>
    <row r="1524" spans="1:5">
      <c r="A1524" s="2">
        <v>20057</v>
      </c>
      <c r="B1524" t="s">
        <v>1694</v>
      </c>
      <c r="C1524">
        <v>608909</v>
      </c>
      <c r="D1524" s="2" t="s">
        <v>11</v>
      </c>
      <c r="E1524" t="s">
        <v>7980</v>
      </c>
    </row>
    <row r="1525" spans="1:5">
      <c r="A1525" s="2">
        <v>20058</v>
      </c>
      <c r="B1525" t="s">
        <v>1695</v>
      </c>
      <c r="C1525">
        <v>608907</v>
      </c>
      <c r="D1525" s="2" t="s">
        <v>11</v>
      </c>
      <c r="E1525" t="s">
        <v>7981</v>
      </c>
    </row>
    <row r="1526" spans="1:5">
      <c r="A1526" s="2">
        <v>20059</v>
      </c>
      <c r="B1526" t="s">
        <v>1696</v>
      </c>
      <c r="C1526">
        <v>608912</v>
      </c>
      <c r="D1526" s="2" t="s">
        <v>11</v>
      </c>
      <c r="E1526" t="s">
        <v>7982</v>
      </c>
    </row>
    <row r="1527" spans="1:5">
      <c r="A1527" s="2">
        <v>20060</v>
      </c>
      <c r="B1527" t="s">
        <v>1697</v>
      </c>
      <c r="C1527">
        <v>608901</v>
      </c>
      <c r="D1527" s="2" t="s">
        <v>11</v>
      </c>
      <c r="E1527" t="s">
        <v>7983</v>
      </c>
    </row>
    <row r="1528" spans="1:5">
      <c r="A1528" s="2">
        <v>20065</v>
      </c>
      <c r="B1528" t="s">
        <v>1698</v>
      </c>
      <c r="C1528">
        <v>6199</v>
      </c>
      <c r="D1528" s="2" t="s">
        <v>19</v>
      </c>
      <c r="E1528" t="s">
        <v>7984</v>
      </c>
    </row>
    <row r="1529" spans="1:5">
      <c r="A1529" s="2">
        <v>20066</v>
      </c>
      <c r="B1529" t="s">
        <v>1699</v>
      </c>
      <c r="C1529">
        <v>6200</v>
      </c>
      <c r="D1529" s="2" t="s">
        <v>19</v>
      </c>
      <c r="E1529" t="s">
        <v>7985</v>
      </c>
    </row>
    <row r="1530" spans="1:5">
      <c r="A1530" s="2">
        <v>20070</v>
      </c>
      <c r="B1530" t="s">
        <v>1700</v>
      </c>
      <c r="C1530">
        <v>440388</v>
      </c>
      <c r="D1530" s="2" t="s">
        <v>5</v>
      </c>
      <c r="E1530" t="s">
        <v>7986</v>
      </c>
    </row>
    <row r="1531" spans="1:5">
      <c r="A1531" s="2">
        <v>20071</v>
      </c>
      <c r="B1531" t="s">
        <v>1701</v>
      </c>
      <c r="C1531">
        <v>608906</v>
      </c>
      <c r="D1531" s="2" t="s">
        <v>11</v>
      </c>
      <c r="E1531" t="s">
        <v>7987</v>
      </c>
    </row>
    <row r="1532" spans="1:5">
      <c r="A1532" s="2">
        <v>20072</v>
      </c>
      <c r="B1532" t="s">
        <v>1702</v>
      </c>
      <c r="C1532">
        <v>608902</v>
      </c>
      <c r="D1532" s="2" t="s">
        <v>11</v>
      </c>
      <c r="E1532" t="s">
        <v>7988</v>
      </c>
    </row>
    <row r="1533" spans="1:5">
      <c r="A1533" s="2">
        <v>20073</v>
      </c>
      <c r="B1533" t="s">
        <v>1703</v>
      </c>
      <c r="C1533">
        <v>608905</v>
      </c>
      <c r="D1533" s="2" t="s">
        <v>11</v>
      </c>
      <c r="E1533" t="s">
        <v>7989</v>
      </c>
    </row>
    <row r="1534" spans="1:5">
      <c r="A1534" s="2">
        <v>20075</v>
      </c>
      <c r="B1534" t="s">
        <v>1704</v>
      </c>
      <c r="C1534">
        <v>22614</v>
      </c>
      <c r="D1534" s="2" t="s">
        <v>56</v>
      </c>
      <c r="E1534" t="s">
        <v>7990</v>
      </c>
    </row>
    <row r="1535" spans="1:5">
      <c r="A1535" s="2">
        <v>20078</v>
      </c>
      <c r="B1535" t="s">
        <v>1705</v>
      </c>
      <c r="C1535">
        <v>927111</v>
      </c>
      <c r="D1535" s="2" t="s">
        <v>33</v>
      </c>
      <c r="E1535" t="s">
        <v>7991</v>
      </c>
    </row>
    <row r="1536" spans="1:5">
      <c r="A1536" s="2">
        <v>20079</v>
      </c>
      <c r="B1536" t="s">
        <v>1706</v>
      </c>
      <c r="C1536">
        <v>927110</v>
      </c>
      <c r="D1536" s="2" t="s">
        <v>33</v>
      </c>
      <c r="E1536" t="s">
        <v>7992</v>
      </c>
    </row>
    <row r="1537" spans="1:5">
      <c r="A1537" s="2">
        <v>20080</v>
      </c>
      <c r="B1537" t="s">
        <v>1707</v>
      </c>
      <c r="C1537">
        <v>927108</v>
      </c>
      <c r="D1537" s="2" t="s">
        <v>33</v>
      </c>
      <c r="E1537" t="s">
        <v>7993</v>
      </c>
    </row>
    <row r="1538" spans="1:5">
      <c r="A1538" s="2">
        <v>20081</v>
      </c>
      <c r="B1538" t="s">
        <v>1708</v>
      </c>
      <c r="C1538">
        <v>927107</v>
      </c>
      <c r="D1538" s="2" t="s">
        <v>33</v>
      </c>
      <c r="E1538" t="s">
        <v>7994</v>
      </c>
    </row>
    <row r="1539" spans="1:5">
      <c r="A1539" s="2">
        <v>20082</v>
      </c>
      <c r="B1539" t="s">
        <v>1709</v>
      </c>
      <c r="C1539">
        <v>927102</v>
      </c>
      <c r="D1539" s="2" t="s">
        <v>33</v>
      </c>
      <c r="E1539" t="s">
        <v>7995</v>
      </c>
    </row>
    <row r="1540" spans="1:5">
      <c r="A1540" s="2">
        <v>20083</v>
      </c>
      <c r="B1540" t="s">
        <v>1710</v>
      </c>
      <c r="C1540">
        <v>927113</v>
      </c>
      <c r="D1540" s="2" t="s">
        <v>33</v>
      </c>
      <c r="E1540" t="s">
        <v>7996</v>
      </c>
    </row>
    <row r="1541" spans="1:5">
      <c r="A1541" s="2">
        <v>20084</v>
      </c>
      <c r="B1541" t="s">
        <v>1711</v>
      </c>
      <c r="C1541">
        <v>927104</v>
      </c>
      <c r="D1541" s="2" t="s">
        <v>33</v>
      </c>
      <c r="E1541" t="s">
        <v>7997</v>
      </c>
    </row>
    <row r="1542" spans="1:5">
      <c r="A1542" s="2">
        <v>20085</v>
      </c>
      <c r="B1542" t="s">
        <v>1712</v>
      </c>
      <c r="C1542">
        <v>927115</v>
      </c>
      <c r="D1542" s="2" t="s">
        <v>33</v>
      </c>
      <c r="E1542" t="s">
        <v>7998</v>
      </c>
    </row>
    <row r="1543" spans="1:5">
      <c r="A1543" s="2">
        <v>20086</v>
      </c>
      <c r="B1543" t="s">
        <v>1713</v>
      </c>
      <c r="C1543">
        <v>927105</v>
      </c>
      <c r="D1543" s="2" t="s">
        <v>33</v>
      </c>
      <c r="E1543" t="s">
        <v>7999</v>
      </c>
    </row>
    <row r="1544" spans="1:5">
      <c r="A1544" s="2">
        <v>20087</v>
      </c>
      <c r="B1544" t="s">
        <v>1714</v>
      </c>
      <c r="C1544">
        <v>927109</v>
      </c>
      <c r="D1544" s="2" t="s">
        <v>33</v>
      </c>
      <c r="E1544" t="s">
        <v>8000</v>
      </c>
    </row>
    <row r="1545" spans="1:5">
      <c r="A1545" s="2">
        <v>20088</v>
      </c>
      <c r="B1545" t="s">
        <v>1715</v>
      </c>
      <c r="C1545">
        <v>927101</v>
      </c>
      <c r="D1545" s="2" t="s">
        <v>33</v>
      </c>
      <c r="E1545" t="s">
        <v>8001</v>
      </c>
    </row>
    <row r="1546" spans="1:5">
      <c r="A1546" s="2">
        <v>20089</v>
      </c>
      <c r="B1546" t="s">
        <v>1716</v>
      </c>
      <c r="C1546">
        <v>927112</v>
      </c>
      <c r="D1546" s="2" t="s">
        <v>33</v>
      </c>
      <c r="E1546" t="s">
        <v>8002</v>
      </c>
    </row>
    <row r="1547" spans="1:5">
      <c r="A1547" s="2">
        <v>20090</v>
      </c>
      <c r="B1547" t="s">
        <v>1717</v>
      </c>
      <c r="C1547">
        <v>927114</v>
      </c>
      <c r="D1547" s="2" t="s">
        <v>33</v>
      </c>
      <c r="E1547" t="s">
        <v>8003</v>
      </c>
    </row>
    <row r="1548" spans="1:5">
      <c r="A1548" s="2">
        <v>20091</v>
      </c>
      <c r="B1548" t="s">
        <v>1718</v>
      </c>
      <c r="C1548">
        <v>927106</v>
      </c>
      <c r="D1548" s="2" t="s">
        <v>33</v>
      </c>
      <c r="E1548" t="s">
        <v>8004</v>
      </c>
    </row>
    <row r="1549" spans="1:5">
      <c r="A1549" s="2">
        <v>20092</v>
      </c>
      <c r="B1549" t="s">
        <v>1719</v>
      </c>
      <c r="C1549">
        <v>927103</v>
      </c>
      <c r="D1549" s="2" t="s">
        <v>33</v>
      </c>
      <c r="E1549" t="s">
        <v>8005</v>
      </c>
    </row>
    <row r="1550" spans="1:5">
      <c r="A1550" s="2">
        <v>20093</v>
      </c>
      <c r="B1550" t="s">
        <v>1720</v>
      </c>
      <c r="C1550">
        <v>4041200</v>
      </c>
      <c r="D1550" s="2" t="s">
        <v>5</v>
      </c>
      <c r="E1550" t="s">
        <v>8006</v>
      </c>
    </row>
    <row r="1551" spans="1:5">
      <c r="A1551" s="2">
        <v>20094</v>
      </c>
      <c r="B1551" t="s">
        <v>1721</v>
      </c>
      <c r="C1551">
        <v>440412</v>
      </c>
      <c r="D1551" s="2" t="s">
        <v>5</v>
      </c>
      <c r="E1551" t="s">
        <v>8007</v>
      </c>
    </row>
    <row r="1552" spans="1:5">
      <c r="A1552" s="2">
        <v>20095</v>
      </c>
      <c r="B1552" t="s">
        <v>1722</v>
      </c>
      <c r="C1552">
        <v>4041300</v>
      </c>
      <c r="D1552" s="2" t="s">
        <v>5</v>
      </c>
      <c r="E1552" t="s">
        <v>8008</v>
      </c>
    </row>
    <row r="1553" spans="1:5">
      <c r="A1553" s="2">
        <v>20096</v>
      </c>
      <c r="B1553" t="s">
        <v>1723</v>
      </c>
      <c r="C1553">
        <v>440413</v>
      </c>
      <c r="D1553" s="2" t="s">
        <v>5</v>
      </c>
      <c r="E1553" t="s">
        <v>8009</v>
      </c>
    </row>
    <row r="1554" spans="1:5">
      <c r="A1554" s="2">
        <v>20104</v>
      </c>
      <c r="B1554" t="s">
        <v>1724</v>
      </c>
      <c r="C1554">
        <v>95613938</v>
      </c>
      <c r="D1554" s="2" t="s">
        <v>117</v>
      </c>
      <c r="E1554" t="s">
        <v>8010</v>
      </c>
    </row>
    <row r="1555" spans="1:5">
      <c r="A1555" s="2">
        <v>20106</v>
      </c>
      <c r="B1555" t="s">
        <v>1725</v>
      </c>
      <c r="C1555">
        <v>95614036</v>
      </c>
      <c r="D1555" s="2" t="s">
        <v>117</v>
      </c>
      <c r="E1555" t="s">
        <v>8011</v>
      </c>
    </row>
    <row r="1556" spans="1:5">
      <c r="A1556" s="2">
        <v>20107</v>
      </c>
      <c r="B1556" t="s">
        <v>1726</v>
      </c>
      <c r="C1556">
        <v>95614038</v>
      </c>
      <c r="D1556" s="2" t="s">
        <v>117</v>
      </c>
      <c r="E1556" t="s">
        <v>8012</v>
      </c>
    </row>
    <row r="1557" spans="1:5">
      <c r="A1557" s="2">
        <v>20108</v>
      </c>
      <c r="B1557" t="s">
        <v>1727</v>
      </c>
      <c r="C1557">
        <v>95614040</v>
      </c>
      <c r="D1557" s="2" t="s">
        <v>117</v>
      </c>
      <c r="E1557" t="s">
        <v>8013</v>
      </c>
    </row>
    <row r="1558" spans="1:5">
      <c r="A1558" s="2">
        <v>20111</v>
      </c>
      <c r="B1558" t="s">
        <v>1728</v>
      </c>
      <c r="C1558">
        <v>95614140</v>
      </c>
      <c r="D1558" s="2" t="s">
        <v>117</v>
      </c>
      <c r="E1558" t="s">
        <v>8014</v>
      </c>
    </row>
    <row r="1559" spans="1:5">
      <c r="A1559" s="2">
        <v>20114</v>
      </c>
      <c r="B1559" t="s">
        <v>1729</v>
      </c>
      <c r="C1559">
        <v>95614240</v>
      </c>
      <c r="D1559" s="2" t="s">
        <v>117</v>
      </c>
      <c r="E1559" t="s">
        <v>8015</v>
      </c>
    </row>
    <row r="1560" spans="1:5">
      <c r="A1560" s="2">
        <v>20118</v>
      </c>
      <c r="B1560" t="s">
        <v>1730</v>
      </c>
      <c r="C1560">
        <v>95614436</v>
      </c>
      <c r="D1560" s="2" t="s">
        <v>117</v>
      </c>
      <c r="E1560" t="s">
        <v>8016</v>
      </c>
    </row>
    <row r="1561" spans="1:5">
      <c r="A1561" s="2">
        <v>20121</v>
      </c>
      <c r="B1561" t="s">
        <v>1731</v>
      </c>
      <c r="C1561">
        <v>95614536</v>
      </c>
      <c r="D1561" s="2" t="s">
        <v>117</v>
      </c>
      <c r="E1561" t="s">
        <v>8017</v>
      </c>
    </row>
    <row r="1562" spans="1:5">
      <c r="A1562" s="2">
        <v>20122</v>
      </c>
      <c r="B1562" t="s">
        <v>1732</v>
      </c>
      <c r="C1562">
        <v>95614538</v>
      </c>
      <c r="D1562" s="2" t="s">
        <v>117</v>
      </c>
      <c r="E1562" t="s">
        <v>8018</v>
      </c>
    </row>
    <row r="1563" spans="1:5">
      <c r="A1563" s="2">
        <v>20123</v>
      </c>
      <c r="B1563" t="s">
        <v>1733</v>
      </c>
      <c r="C1563">
        <v>95614540</v>
      </c>
      <c r="D1563" s="2" t="s">
        <v>117</v>
      </c>
      <c r="E1563" t="s">
        <v>8019</v>
      </c>
    </row>
    <row r="1564" spans="1:5">
      <c r="A1564" s="2">
        <v>20124</v>
      </c>
      <c r="B1564" t="s">
        <v>1734</v>
      </c>
      <c r="C1564">
        <v>95614636</v>
      </c>
      <c r="D1564" s="2" t="s">
        <v>117</v>
      </c>
      <c r="E1564" t="s">
        <v>8020</v>
      </c>
    </row>
    <row r="1565" spans="1:5">
      <c r="A1565" s="2">
        <v>20127</v>
      </c>
      <c r="B1565" t="s">
        <v>1735</v>
      </c>
      <c r="C1565">
        <v>95614736</v>
      </c>
      <c r="D1565" s="2" t="s">
        <v>117</v>
      </c>
      <c r="E1565" t="s">
        <v>8021</v>
      </c>
    </row>
    <row r="1566" spans="1:5">
      <c r="A1566" s="2">
        <v>20128</v>
      </c>
      <c r="B1566" t="s">
        <v>1736</v>
      </c>
      <c r="C1566">
        <v>95614738</v>
      </c>
      <c r="D1566" s="2" t="s">
        <v>117</v>
      </c>
      <c r="E1566" t="s">
        <v>8022</v>
      </c>
    </row>
    <row r="1567" spans="1:5">
      <c r="A1567" s="2">
        <v>20129</v>
      </c>
      <c r="B1567" t="s">
        <v>1737</v>
      </c>
      <c r="C1567">
        <v>95614740</v>
      </c>
      <c r="D1567" s="2" t="s">
        <v>117</v>
      </c>
      <c r="E1567" t="s">
        <v>8023</v>
      </c>
    </row>
    <row r="1568" spans="1:5">
      <c r="A1568" s="2">
        <v>20130</v>
      </c>
      <c r="B1568" t="s">
        <v>1738</v>
      </c>
      <c r="C1568">
        <v>95614836</v>
      </c>
      <c r="D1568" s="2" t="s">
        <v>117</v>
      </c>
      <c r="E1568" t="s">
        <v>8024</v>
      </c>
    </row>
    <row r="1569" spans="1:5">
      <c r="A1569" s="2">
        <v>20131</v>
      </c>
      <c r="B1569" t="s">
        <v>1739</v>
      </c>
      <c r="C1569">
        <v>95614838</v>
      </c>
      <c r="D1569" s="2" t="s">
        <v>117</v>
      </c>
      <c r="E1569" t="s">
        <v>8025</v>
      </c>
    </row>
    <row r="1570" spans="1:5">
      <c r="A1570" s="2">
        <v>20134</v>
      </c>
      <c r="B1570" t="s">
        <v>1740</v>
      </c>
      <c r="C1570">
        <v>95614938</v>
      </c>
      <c r="D1570" s="2" t="s">
        <v>117</v>
      </c>
      <c r="E1570" t="s">
        <v>8026</v>
      </c>
    </row>
    <row r="1571" spans="1:5">
      <c r="A1571" s="2">
        <v>20136</v>
      </c>
      <c r="B1571" t="s">
        <v>1741</v>
      </c>
      <c r="C1571">
        <v>95615036</v>
      </c>
      <c r="D1571" s="2" t="s">
        <v>117</v>
      </c>
      <c r="E1571" t="s">
        <v>8027</v>
      </c>
    </row>
    <row r="1572" spans="1:5">
      <c r="A1572" s="3">
        <v>20139</v>
      </c>
      <c r="B1572" t="s">
        <v>1742</v>
      </c>
      <c r="C1572">
        <v>958301</v>
      </c>
      <c r="D1572" s="2" t="s">
        <v>64</v>
      </c>
      <c r="E1572" t="s">
        <v>8028</v>
      </c>
    </row>
    <row r="1573" spans="1:5">
      <c r="A1573" s="2">
        <v>20140</v>
      </c>
      <c r="B1573" t="s">
        <v>1743</v>
      </c>
      <c r="C1573">
        <v>958302</v>
      </c>
      <c r="D1573" s="2" t="s">
        <v>611</v>
      </c>
      <c r="E1573" t="s">
        <v>8029</v>
      </c>
    </row>
    <row r="1574" spans="1:5">
      <c r="A1574" s="2">
        <v>20141</v>
      </c>
      <c r="B1574" t="s">
        <v>1744</v>
      </c>
      <c r="C1574">
        <v>958303</v>
      </c>
      <c r="D1574" s="2" t="s">
        <v>611</v>
      </c>
      <c r="E1574" t="s">
        <v>8030</v>
      </c>
    </row>
    <row r="1575" spans="1:5">
      <c r="A1575" s="2">
        <v>20142</v>
      </c>
      <c r="B1575" t="s">
        <v>1745</v>
      </c>
      <c r="C1575">
        <v>958304</v>
      </c>
      <c r="D1575" s="2" t="s">
        <v>611</v>
      </c>
      <c r="E1575" t="s">
        <v>8031</v>
      </c>
    </row>
    <row r="1576" spans="1:5">
      <c r="A1576" s="2">
        <v>20143</v>
      </c>
      <c r="B1576" t="s">
        <v>1746</v>
      </c>
      <c r="C1576">
        <v>925305</v>
      </c>
      <c r="D1576" s="2" t="s">
        <v>611</v>
      </c>
      <c r="E1576" t="s">
        <v>8032</v>
      </c>
    </row>
    <row r="1577" spans="1:5">
      <c r="A1577" s="2">
        <v>20144</v>
      </c>
      <c r="B1577" t="s">
        <v>1747</v>
      </c>
      <c r="C1577">
        <v>925306</v>
      </c>
      <c r="D1577" s="2" t="s">
        <v>611</v>
      </c>
      <c r="E1577" t="s">
        <v>8033</v>
      </c>
    </row>
    <row r="1578" spans="1:5">
      <c r="A1578" s="2">
        <v>20145</v>
      </c>
      <c r="B1578" t="s">
        <v>1748</v>
      </c>
      <c r="C1578">
        <v>925307</v>
      </c>
      <c r="D1578" s="2" t="s">
        <v>611</v>
      </c>
      <c r="E1578" t="s">
        <v>8034</v>
      </c>
    </row>
    <row r="1579" spans="1:5">
      <c r="A1579" s="2">
        <v>20146</v>
      </c>
      <c r="B1579" t="s">
        <v>1749</v>
      </c>
      <c r="C1579">
        <v>535212</v>
      </c>
      <c r="D1579" s="2" t="s">
        <v>142</v>
      </c>
      <c r="E1579" t="s">
        <v>8035</v>
      </c>
    </row>
    <row r="1580" spans="1:5">
      <c r="A1580" s="2">
        <v>20148</v>
      </c>
      <c r="B1580" t="s">
        <v>1750</v>
      </c>
      <c r="C1580">
        <v>926609</v>
      </c>
      <c r="D1580" s="2" t="s">
        <v>53</v>
      </c>
      <c r="E1580" t="s">
        <v>8036</v>
      </c>
    </row>
    <row r="1581" spans="1:5">
      <c r="A1581" s="2">
        <v>20149</v>
      </c>
      <c r="B1581" t="s">
        <v>1751</v>
      </c>
      <c r="C1581">
        <v>926610</v>
      </c>
      <c r="D1581" s="2" t="s">
        <v>53</v>
      </c>
      <c r="E1581" t="s">
        <v>8037</v>
      </c>
    </row>
    <row r="1582" spans="1:5">
      <c r="A1582" s="2">
        <v>20150</v>
      </c>
      <c r="B1582" t="s">
        <v>1752</v>
      </c>
      <c r="C1582">
        <v>926611</v>
      </c>
      <c r="D1582" s="2" t="s">
        <v>53</v>
      </c>
      <c r="E1582" t="s">
        <v>8038</v>
      </c>
    </row>
    <row r="1583" spans="1:5">
      <c r="A1583" s="2">
        <v>20151</v>
      </c>
      <c r="B1583" t="s">
        <v>1753</v>
      </c>
      <c r="C1583">
        <v>251409</v>
      </c>
      <c r="D1583" s="2" t="s">
        <v>56</v>
      </c>
      <c r="E1583" t="s">
        <v>8039</v>
      </c>
    </row>
    <row r="1584" spans="1:5">
      <c r="A1584" s="2">
        <v>20152</v>
      </c>
      <c r="B1584" t="s">
        <v>1754</v>
      </c>
      <c r="C1584">
        <v>619301</v>
      </c>
      <c r="D1584" s="2" t="s">
        <v>11</v>
      </c>
      <c r="E1584" t="s">
        <v>8040</v>
      </c>
    </row>
    <row r="1585" spans="1:5">
      <c r="A1585" s="2">
        <v>20153</v>
      </c>
      <c r="B1585" t="s">
        <v>1755</v>
      </c>
      <c r="C1585">
        <v>619310</v>
      </c>
      <c r="D1585" s="2" t="s">
        <v>11</v>
      </c>
      <c r="E1585" t="s">
        <v>8041</v>
      </c>
    </row>
    <row r="1586" spans="1:5">
      <c r="A1586" s="2">
        <v>20154</v>
      </c>
      <c r="B1586" t="s">
        <v>1756</v>
      </c>
      <c r="C1586">
        <v>40417</v>
      </c>
      <c r="D1586" s="2" t="s">
        <v>5</v>
      </c>
      <c r="E1586" t="s">
        <v>8042</v>
      </c>
    </row>
    <row r="1587" spans="1:5">
      <c r="A1587" s="2">
        <v>20157</v>
      </c>
      <c r="B1587" t="s">
        <v>1757</v>
      </c>
      <c r="C1587">
        <v>456030</v>
      </c>
      <c r="D1587" s="2" t="s">
        <v>5</v>
      </c>
      <c r="E1587" t="s">
        <v>8043</v>
      </c>
    </row>
    <row r="1588" spans="1:5">
      <c r="A1588" s="2">
        <v>20158</v>
      </c>
      <c r="B1588" t="s">
        <v>1758</v>
      </c>
      <c r="C1588">
        <v>710724</v>
      </c>
      <c r="D1588" s="2" t="s">
        <v>25</v>
      </c>
      <c r="E1588" t="s">
        <v>8044</v>
      </c>
    </row>
    <row r="1589" spans="1:5">
      <c r="A1589" s="2">
        <v>20159</v>
      </c>
      <c r="B1589" t="s">
        <v>1759</v>
      </c>
      <c r="C1589">
        <v>714424</v>
      </c>
      <c r="D1589" s="2" t="s">
        <v>25</v>
      </c>
      <c r="E1589" t="s">
        <v>8045</v>
      </c>
    </row>
    <row r="1590" spans="1:5">
      <c r="A1590" s="2">
        <v>20160</v>
      </c>
      <c r="B1590" t="s">
        <v>1760</v>
      </c>
      <c r="C1590">
        <v>710624</v>
      </c>
      <c r="D1590" s="2" t="s">
        <v>25</v>
      </c>
      <c r="E1590" t="s">
        <v>8046</v>
      </c>
    </row>
    <row r="1591" spans="1:5">
      <c r="A1591" s="2">
        <v>20161</v>
      </c>
      <c r="B1591" t="s">
        <v>1761</v>
      </c>
      <c r="C1591">
        <v>620101</v>
      </c>
      <c r="D1591" s="2" t="s">
        <v>11</v>
      </c>
      <c r="E1591" t="s">
        <v>8047</v>
      </c>
    </row>
    <row r="1592" spans="1:5">
      <c r="A1592" s="2">
        <v>20162</v>
      </c>
      <c r="B1592" t="s">
        <v>1762</v>
      </c>
      <c r="C1592">
        <v>620102</v>
      </c>
      <c r="D1592" s="2" t="s">
        <v>11</v>
      </c>
      <c r="E1592" t="s">
        <v>8048</v>
      </c>
    </row>
    <row r="1593" spans="1:5">
      <c r="A1593" s="2">
        <v>20163</v>
      </c>
      <c r="B1593" t="s">
        <v>1763</v>
      </c>
      <c r="C1593">
        <v>620103</v>
      </c>
      <c r="D1593" s="2" t="s">
        <v>11</v>
      </c>
      <c r="E1593" t="s">
        <v>8049</v>
      </c>
    </row>
    <row r="1594" spans="1:5">
      <c r="A1594" s="2">
        <v>20164</v>
      </c>
      <c r="B1594" t="s">
        <v>1764</v>
      </c>
      <c r="C1594">
        <v>620104</v>
      </c>
      <c r="D1594" s="2" t="s">
        <v>11</v>
      </c>
      <c r="E1594" t="s">
        <v>8050</v>
      </c>
    </row>
    <row r="1595" spans="1:5">
      <c r="A1595" s="2">
        <v>20166</v>
      </c>
      <c r="B1595" t="s">
        <v>1765</v>
      </c>
      <c r="C1595">
        <v>40421</v>
      </c>
      <c r="D1595" s="2" t="s">
        <v>5</v>
      </c>
      <c r="E1595" t="s">
        <v>8051</v>
      </c>
    </row>
    <row r="1596" spans="1:5">
      <c r="A1596" s="3">
        <v>20169</v>
      </c>
      <c r="B1596" t="s">
        <v>1766</v>
      </c>
      <c r="C1596">
        <v>100001</v>
      </c>
      <c r="D1596" s="2" t="s">
        <v>458</v>
      </c>
      <c r="E1596" t="s">
        <v>8052</v>
      </c>
    </row>
    <row r="1597" spans="1:5">
      <c r="A1597" s="2">
        <v>20170</v>
      </c>
      <c r="B1597" t="s">
        <v>1767</v>
      </c>
      <c r="C1597">
        <v>9400</v>
      </c>
      <c r="D1597" s="2" t="s">
        <v>90</v>
      </c>
      <c r="E1597" t="s">
        <v>8053</v>
      </c>
    </row>
    <row r="1598" spans="1:5">
      <c r="A1598" s="2">
        <v>20171</v>
      </c>
      <c r="B1598" t="s">
        <v>1768</v>
      </c>
      <c r="C1598">
        <v>1133</v>
      </c>
      <c r="D1598" s="2" t="s">
        <v>62</v>
      </c>
      <c r="E1598" t="s">
        <v>8054</v>
      </c>
    </row>
    <row r="1599" spans="1:5">
      <c r="A1599" s="2">
        <v>20173</v>
      </c>
      <c r="B1599" t="s">
        <v>1769</v>
      </c>
      <c r="C1599">
        <v>710028</v>
      </c>
      <c r="D1599" s="2" t="s">
        <v>23</v>
      </c>
      <c r="E1599" t="s">
        <v>8055</v>
      </c>
    </row>
    <row r="1600" spans="1:5">
      <c r="A1600" s="2">
        <v>20183</v>
      </c>
      <c r="B1600" t="s">
        <v>1770</v>
      </c>
      <c r="C1600">
        <v>95615240</v>
      </c>
      <c r="D1600" s="2" t="s">
        <v>117</v>
      </c>
      <c r="E1600" t="s">
        <v>8056</v>
      </c>
    </row>
    <row r="1601" spans="1:5">
      <c r="A1601" s="2">
        <v>20184</v>
      </c>
      <c r="B1601" t="s">
        <v>1771</v>
      </c>
      <c r="C1601">
        <v>95615242</v>
      </c>
      <c r="D1601" s="2" t="s">
        <v>117</v>
      </c>
      <c r="E1601" t="s">
        <v>8057</v>
      </c>
    </row>
    <row r="1602" spans="1:5">
      <c r="A1602" s="2">
        <v>20185</v>
      </c>
      <c r="B1602" t="s">
        <v>1772</v>
      </c>
      <c r="C1602">
        <v>95615244</v>
      </c>
      <c r="D1602" s="2" t="s">
        <v>117</v>
      </c>
      <c r="E1602" t="s">
        <v>8058</v>
      </c>
    </row>
    <row r="1603" spans="1:5">
      <c r="A1603" s="2">
        <v>20189</v>
      </c>
      <c r="B1603" t="s">
        <v>1773</v>
      </c>
      <c r="C1603">
        <v>95615440</v>
      </c>
      <c r="D1603" s="2" t="s">
        <v>117</v>
      </c>
      <c r="E1603" t="s">
        <v>8059</v>
      </c>
    </row>
    <row r="1604" spans="1:5">
      <c r="A1604" s="2">
        <v>20190</v>
      </c>
      <c r="B1604" t="s">
        <v>1774</v>
      </c>
      <c r="C1604">
        <v>95615442</v>
      </c>
      <c r="D1604" s="2" t="s">
        <v>117</v>
      </c>
      <c r="E1604" t="s">
        <v>8060</v>
      </c>
    </row>
    <row r="1605" spans="1:5">
      <c r="A1605" s="2">
        <v>20191</v>
      </c>
      <c r="B1605" t="s">
        <v>1775</v>
      </c>
      <c r="C1605">
        <v>95615444</v>
      </c>
      <c r="D1605" s="2" t="s">
        <v>117</v>
      </c>
      <c r="E1605" t="s">
        <v>8061</v>
      </c>
    </row>
    <row r="1606" spans="1:5">
      <c r="A1606" s="2">
        <v>20192</v>
      </c>
      <c r="B1606" t="s">
        <v>1776</v>
      </c>
      <c r="C1606">
        <v>95615540</v>
      </c>
      <c r="D1606" s="2" t="s">
        <v>117</v>
      </c>
      <c r="E1606" t="s">
        <v>8062</v>
      </c>
    </row>
    <row r="1607" spans="1:5">
      <c r="A1607" s="2">
        <v>20198</v>
      </c>
      <c r="B1607" t="s">
        <v>1777</v>
      </c>
      <c r="C1607">
        <v>95615740</v>
      </c>
      <c r="D1607" s="2" t="s">
        <v>117</v>
      </c>
      <c r="E1607" t="s">
        <v>8063</v>
      </c>
    </row>
    <row r="1608" spans="1:5">
      <c r="A1608" s="2">
        <v>20201</v>
      </c>
      <c r="B1608" t="s">
        <v>1778</v>
      </c>
      <c r="C1608">
        <v>95615836</v>
      </c>
      <c r="D1608" s="2" t="s">
        <v>117</v>
      </c>
      <c r="E1608" t="s">
        <v>8064</v>
      </c>
    </row>
    <row r="1609" spans="1:5">
      <c r="A1609" s="2">
        <v>20202</v>
      </c>
      <c r="B1609" t="s">
        <v>1779</v>
      </c>
      <c r="C1609">
        <v>95615838</v>
      </c>
      <c r="D1609" s="2" t="s">
        <v>117</v>
      </c>
      <c r="E1609" t="s">
        <v>8065</v>
      </c>
    </row>
    <row r="1610" spans="1:5">
      <c r="A1610" s="2">
        <v>20203</v>
      </c>
      <c r="B1610" t="s">
        <v>1780</v>
      </c>
      <c r="C1610">
        <v>95615840</v>
      </c>
      <c r="D1610" s="2" t="s">
        <v>117</v>
      </c>
      <c r="E1610" t="s">
        <v>8066</v>
      </c>
    </row>
    <row r="1611" spans="1:5">
      <c r="A1611" s="2">
        <v>20204</v>
      </c>
      <c r="B1611" t="s">
        <v>1781</v>
      </c>
      <c r="C1611">
        <v>95615936</v>
      </c>
      <c r="D1611" s="2" t="s">
        <v>117</v>
      </c>
      <c r="E1611" t="s">
        <v>8067</v>
      </c>
    </row>
    <row r="1612" spans="1:5">
      <c r="A1612" s="2">
        <v>20205</v>
      </c>
      <c r="B1612" t="s">
        <v>1782</v>
      </c>
      <c r="C1612">
        <v>95615938</v>
      </c>
      <c r="D1612" s="2" t="s">
        <v>117</v>
      </c>
      <c r="E1612" t="s">
        <v>8068</v>
      </c>
    </row>
    <row r="1613" spans="1:5">
      <c r="A1613" s="2">
        <v>20207</v>
      </c>
      <c r="B1613" t="s">
        <v>1783</v>
      </c>
      <c r="C1613">
        <v>95616036</v>
      </c>
      <c r="D1613" s="2" t="s">
        <v>117</v>
      </c>
      <c r="E1613" t="s">
        <v>8069</v>
      </c>
    </row>
    <row r="1614" spans="1:5">
      <c r="A1614" s="2">
        <v>20208</v>
      </c>
      <c r="B1614" t="s">
        <v>1784</v>
      </c>
      <c r="C1614">
        <v>95616038</v>
      </c>
      <c r="D1614" s="2" t="s">
        <v>117</v>
      </c>
      <c r="E1614" t="s">
        <v>8070</v>
      </c>
    </row>
    <row r="1615" spans="1:5">
      <c r="A1615" s="2">
        <v>20212</v>
      </c>
      <c r="B1615" t="s">
        <v>1785</v>
      </c>
      <c r="C1615">
        <v>95616237</v>
      </c>
      <c r="D1615" s="2" t="s">
        <v>117</v>
      </c>
      <c r="E1615" t="s">
        <v>8071</v>
      </c>
    </row>
    <row r="1616" spans="1:5">
      <c r="A1616" s="2">
        <v>20215</v>
      </c>
      <c r="B1616" t="s">
        <v>1786</v>
      </c>
      <c r="C1616">
        <v>95616337</v>
      </c>
      <c r="D1616" s="2" t="s">
        <v>117</v>
      </c>
      <c r="E1616" t="s">
        <v>8072</v>
      </c>
    </row>
    <row r="1617" spans="1:5">
      <c r="A1617" s="2">
        <v>20216</v>
      </c>
      <c r="B1617" t="s">
        <v>1787</v>
      </c>
      <c r="C1617">
        <v>95616339</v>
      </c>
      <c r="D1617" s="2" t="s">
        <v>117</v>
      </c>
      <c r="E1617" t="s">
        <v>8073</v>
      </c>
    </row>
    <row r="1618" spans="1:5">
      <c r="A1618" s="2">
        <v>20218</v>
      </c>
      <c r="B1618" t="s">
        <v>1788</v>
      </c>
      <c r="C1618">
        <v>95616436</v>
      </c>
      <c r="D1618" s="2" t="s">
        <v>117</v>
      </c>
      <c r="E1618" t="s">
        <v>8074</v>
      </c>
    </row>
    <row r="1619" spans="1:5">
      <c r="A1619" s="2">
        <v>20219</v>
      </c>
      <c r="B1619" t="s">
        <v>1789</v>
      </c>
      <c r="C1619">
        <v>95616438</v>
      </c>
      <c r="D1619" s="2" t="s">
        <v>117</v>
      </c>
      <c r="E1619" t="s">
        <v>8075</v>
      </c>
    </row>
    <row r="1620" spans="1:5">
      <c r="A1620" s="2">
        <v>20221</v>
      </c>
      <c r="B1620" t="s">
        <v>1790</v>
      </c>
      <c r="C1620">
        <v>95616536</v>
      </c>
      <c r="D1620" s="2" t="s">
        <v>117</v>
      </c>
      <c r="E1620" t="s">
        <v>8076</v>
      </c>
    </row>
    <row r="1621" spans="1:5">
      <c r="A1621" s="2">
        <v>20224</v>
      </c>
      <c r="B1621" t="s">
        <v>1791</v>
      </c>
      <c r="C1621">
        <v>95616636</v>
      </c>
      <c r="D1621" s="2" t="s">
        <v>117</v>
      </c>
      <c r="E1621" t="s">
        <v>8077</v>
      </c>
    </row>
    <row r="1622" spans="1:5">
      <c r="A1622" s="2">
        <v>20225</v>
      </c>
      <c r="B1622" t="s">
        <v>1792</v>
      </c>
      <c r="C1622">
        <v>95616638</v>
      </c>
      <c r="D1622" s="2" t="s">
        <v>117</v>
      </c>
      <c r="E1622" t="s">
        <v>8078</v>
      </c>
    </row>
    <row r="1623" spans="1:5">
      <c r="A1623" s="2">
        <v>20230</v>
      </c>
      <c r="B1623" t="s">
        <v>1793</v>
      </c>
      <c r="C1623">
        <v>95840101</v>
      </c>
      <c r="D1623" s="2" t="s">
        <v>64</v>
      </c>
      <c r="E1623" t="s">
        <v>8079</v>
      </c>
    </row>
    <row r="1624" spans="1:5">
      <c r="A1624" s="2">
        <v>20231</v>
      </c>
      <c r="B1624" t="s">
        <v>1794</v>
      </c>
      <c r="C1624">
        <v>95840102</v>
      </c>
      <c r="D1624" s="2" t="s">
        <v>64</v>
      </c>
      <c r="E1624" t="s">
        <v>8080</v>
      </c>
    </row>
    <row r="1625" spans="1:5">
      <c r="A1625" s="2">
        <v>20232</v>
      </c>
      <c r="B1625" t="s">
        <v>1795</v>
      </c>
      <c r="C1625">
        <v>95840103</v>
      </c>
      <c r="D1625" s="2" t="s">
        <v>64</v>
      </c>
      <c r="E1625" t="s">
        <v>8081</v>
      </c>
    </row>
    <row r="1626" spans="1:5">
      <c r="A1626" s="2">
        <v>20233</v>
      </c>
      <c r="B1626" t="s">
        <v>1796</v>
      </c>
      <c r="C1626">
        <v>95840201</v>
      </c>
      <c r="D1626" s="2" t="s">
        <v>64</v>
      </c>
      <c r="E1626" t="s">
        <v>8082</v>
      </c>
    </row>
    <row r="1627" spans="1:5">
      <c r="A1627" s="2">
        <v>20234</v>
      </c>
      <c r="B1627" t="s">
        <v>1797</v>
      </c>
      <c r="C1627">
        <v>95840202</v>
      </c>
      <c r="D1627" s="2" t="s">
        <v>64</v>
      </c>
      <c r="E1627" t="s">
        <v>8083</v>
      </c>
    </row>
    <row r="1628" spans="1:5">
      <c r="A1628" s="2">
        <v>20235</v>
      </c>
      <c r="B1628" t="s">
        <v>1798</v>
      </c>
      <c r="C1628">
        <v>95840203</v>
      </c>
      <c r="D1628" s="2" t="s">
        <v>64</v>
      </c>
      <c r="E1628" t="s">
        <v>8084</v>
      </c>
    </row>
    <row r="1629" spans="1:5">
      <c r="A1629" s="2">
        <v>20237</v>
      </c>
      <c r="B1629" t="s">
        <v>1799</v>
      </c>
      <c r="C1629">
        <v>714319</v>
      </c>
      <c r="D1629" s="2" t="s">
        <v>25</v>
      </c>
      <c r="E1629" t="s">
        <v>8085</v>
      </c>
    </row>
    <row r="1630" spans="1:5">
      <c r="A1630" s="2">
        <v>20238</v>
      </c>
      <c r="B1630" t="s">
        <v>1800</v>
      </c>
      <c r="C1630">
        <v>714321</v>
      </c>
      <c r="D1630" s="2" t="s">
        <v>25</v>
      </c>
      <c r="E1630" t="s">
        <v>8086</v>
      </c>
    </row>
    <row r="1631" spans="1:5">
      <c r="A1631" s="2">
        <v>20239</v>
      </c>
      <c r="B1631" t="s">
        <v>1801</v>
      </c>
      <c r="C1631">
        <v>714323</v>
      </c>
      <c r="D1631" s="2" t="s">
        <v>25</v>
      </c>
      <c r="E1631" t="s">
        <v>8087</v>
      </c>
    </row>
    <row r="1632" spans="1:5">
      <c r="A1632" s="2">
        <v>20240</v>
      </c>
      <c r="B1632" t="s">
        <v>1802</v>
      </c>
      <c r="C1632">
        <v>714325</v>
      </c>
      <c r="D1632" s="2" t="s">
        <v>25</v>
      </c>
      <c r="E1632" t="s">
        <v>8088</v>
      </c>
    </row>
    <row r="1633" spans="1:5">
      <c r="A1633" s="2">
        <v>20241</v>
      </c>
      <c r="B1633" t="s">
        <v>1803</v>
      </c>
      <c r="C1633">
        <v>714349</v>
      </c>
      <c r="D1633" s="2" t="s">
        <v>25</v>
      </c>
      <c r="E1633" t="s">
        <v>8089</v>
      </c>
    </row>
    <row r="1634" spans="1:5">
      <c r="A1634" s="2">
        <v>20242</v>
      </c>
      <c r="B1634" t="s">
        <v>1804</v>
      </c>
      <c r="C1634">
        <v>714350</v>
      </c>
      <c r="D1634" s="2" t="s">
        <v>25</v>
      </c>
      <c r="E1634" t="s">
        <v>8090</v>
      </c>
    </row>
    <row r="1635" spans="1:5">
      <c r="A1635" s="2">
        <v>20243</v>
      </c>
      <c r="B1635" t="s">
        <v>1805</v>
      </c>
      <c r="C1635">
        <v>714351</v>
      </c>
      <c r="D1635" s="2" t="s">
        <v>25</v>
      </c>
      <c r="E1635" t="s">
        <v>8091</v>
      </c>
    </row>
    <row r="1636" spans="1:5">
      <c r="A1636" s="2">
        <v>20244</v>
      </c>
      <c r="B1636" t="s">
        <v>1806</v>
      </c>
      <c r="C1636">
        <v>714352</v>
      </c>
      <c r="D1636" s="2" t="s">
        <v>25</v>
      </c>
      <c r="E1636" t="s">
        <v>8092</v>
      </c>
    </row>
    <row r="1637" spans="1:5">
      <c r="A1637" s="2">
        <v>20245</v>
      </c>
      <c r="B1637" t="s">
        <v>1807</v>
      </c>
      <c r="C1637">
        <v>714353</v>
      </c>
      <c r="D1637" s="2" t="s">
        <v>25</v>
      </c>
      <c r="E1637" t="s">
        <v>8093</v>
      </c>
    </row>
    <row r="1638" spans="1:5">
      <c r="A1638" s="2">
        <v>20246</v>
      </c>
      <c r="B1638" t="s">
        <v>1808</v>
      </c>
      <c r="C1638">
        <v>714354</v>
      </c>
      <c r="D1638" s="2" t="s">
        <v>25</v>
      </c>
      <c r="E1638" t="s">
        <v>8094</v>
      </c>
    </row>
    <row r="1639" spans="1:5">
      <c r="A1639" s="2">
        <v>20247</v>
      </c>
      <c r="B1639" t="s">
        <v>1809</v>
      </c>
      <c r="C1639">
        <v>714355</v>
      </c>
      <c r="D1639" s="2" t="s">
        <v>25</v>
      </c>
      <c r="E1639" t="s">
        <v>8095</v>
      </c>
    </row>
    <row r="1640" spans="1:5">
      <c r="A1640" s="2">
        <v>20248</v>
      </c>
      <c r="B1640" t="s">
        <v>1810</v>
      </c>
      <c r="C1640">
        <v>714356</v>
      </c>
      <c r="D1640" s="2" t="s">
        <v>25</v>
      </c>
      <c r="E1640" t="s">
        <v>8096</v>
      </c>
    </row>
    <row r="1641" spans="1:5">
      <c r="A1641" s="2">
        <v>20249</v>
      </c>
      <c r="B1641" t="s">
        <v>1811</v>
      </c>
      <c r="C1641">
        <v>714357</v>
      </c>
      <c r="D1641" s="2" t="s">
        <v>25</v>
      </c>
      <c r="E1641" t="s">
        <v>8097</v>
      </c>
    </row>
    <row r="1642" spans="1:5">
      <c r="A1642" s="2">
        <v>20250</v>
      </c>
      <c r="B1642" t="s">
        <v>1812</v>
      </c>
      <c r="C1642">
        <v>95616736</v>
      </c>
      <c r="D1642" s="2" t="s">
        <v>117</v>
      </c>
      <c r="E1642" t="s">
        <v>8098</v>
      </c>
    </row>
    <row r="1643" spans="1:5">
      <c r="A1643" s="2">
        <v>20251</v>
      </c>
      <c r="B1643" t="s">
        <v>1813</v>
      </c>
      <c r="C1643">
        <v>95616738</v>
      </c>
      <c r="D1643" s="2" t="s">
        <v>117</v>
      </c>
      <c r="E1643" t="s">
        <v>8099</v>
      </c>
    </row>
    <row r="1644" spans="1:5">
      <c r="A1644" s="2">
        <v>20253</v>
      </c>
      <c r="B1644" t="s">
        <v>1814</v>
      </c>
      <c r="C1644">
        <v>95616836</v>
      </c>
      <c r="D1644" s="2" t="s">
        <v>117</v>
      </c>
      <c r="E1644" t="s">
        <v>8100</v>
      </c>
    </row>
    <row r="1645" spans="1:5">
      <c r="A1645" s="2">
        <v>20256</v>
      </c>
      <c r="B1645" t="s">
        <v>1815</v>
      </c>
      <c r="C1645">
        <v>95616936</v>
      </c>
      <c r="D1645" s="2" t="s">
        <v>117</v>
      </c>
      <c r="E1645" t="s">
        <v>8101</v>
      </c>
    </row>
    <row r="1646" spans="1:5">
      <c r="A1646" s="2">
        <v>20257</v>
      </c>
      <c r="B1646" t="s">
        <v>1816</v>
      </c>
      <c r="C1646">
        <v>95616938</v>
      </c>
      <c r="D1646" s="2" t="s">
        <v>117</v>
      </c>
      <c r="E1646" t="s">
        <v>8102</v>
      </c>
    </row>
    <row r="1647" spans="1:5">
      <c r="A1647" s="2">
        <v>20259</v>
      </c>
      <c r="B1647" t="s">
        <v>1817</v>
      </c>
      <c r="C1647">
        <v>95617036</v>
      </c>
      <c r="D1647" s="2" t="s">
        <v>117</v>
      </c>
      <c r="E1647" t="s">
        <v>8103</v>
      </c>
    </row>
    <row r="1648" spans="1:5">
      <c r="A1648" s="2">
        <v>20260</v>
      </c>
      <c r="B1648" t="s">
        <v>1818</v>
      </c>
      <c r="C1648">
        <v>95617038</v>
      </c>
      <c r="D1648" s="2" t="s">
        <v>117</v>
      </c>
      <c r="E1648" t="s">
        <v>8104</v>
      </c>
    </row>
    <row r="1649" spans="1:5">
      <c r="A1649" s="2">
        <v>20262</v>
      </c>
      <c r="B1649" t="s">
        <v>1819</v>
      </c>
      <c r="C1649">
        <v>95617136</v>
      </c>
      <c r="D1649" s="2" t="s">
        <v>117</v>
      </c>
      <c r="E1649" t="s">
        <v>8105</v>
      </c>
    </row>
    <row r="1650" spans="1:5">
      <c r="A1650" s="2">
        <v>20263</v>
      </c>
      <c r="B1650" t="s">
        <v>1820</v>
      </c>
      <c r="C1650">
        <v>95617138</v>
      </c>
      <c r="D1650" s="2" t="s">
        <v>117</v>
      </c>
      <c r="E1650" t="s">
        <v>8106</v>
      </c>
    </row>
    <row r="1651" spans="1:5">
      <c r="A1651" s="2">
        <v>20265</v>
      </c>
      <c r="B1651" t="s">
        <v>1821</v>
      </c>
      <c r="C1651">
        <v>95617236</v>
      </c>
      <c r="D1651" s="2" t="s">
        <v>117</v>
      </c>
      <c r="E1651" t="s">
        <v>8107</v>
      </c>
    </row>
    <row r="1652" spans="1:5">
      <c r="A1652" s="2">
        <v>20267</v>
      </c>
      <c r="B1652" t="s">
        <v>1822</v>
      </c>
      <c r="C1652">
        <v>95617240</v>
      </c>
      <c r="D1652" s="2" t="s">
        <v>117</v>
      </c>
      <c r="E1652" t="s">
        <v>8108</v>
      </c>
    </row>
    <row r="1653" spans="1:5">
      <c r="A1653" s="2">
        <v>20268</v>
      </c>
      <c r="B1653" t="s">
        <v>1823</v>
      </c>
      <c r="C1653">
        <v>95617336</v>
      </c>
      <c r="D1653" s="2" t="s">
        <v>117</v>
      </c>
      <c r="E1653" t="s">
        <v>8109</v>
      </c>
    </row>
    <row r="1654" spans="1:5">
      <c r="A1654" s="2">
        <v>20270</v>
      </c>
      <c r="B1654" t="s">
        <v>1824</v>
      </c>
      <c r="C1654">
        <v>95617340</v>
      </c>
      <c r="D1654" s="2" t="s">
        <v>117</v>
      </c>
      <c r="E1654" t="s">
        <v>8110</v>
      </c>
    </row>
    <row r="1655" spans="1:5">
      <c r="A1655" s="2">
        <v>20271</v>
      </c>
      <c r="B1655" t="s">
        <v>1825</v>
      </c>
      <c r="C1655">
        <v>95617436</v>
      </c>
      <c r="D1655" s="2" t="s">
        <v>117</v>
      </c>
      <c r="E1655" t="s">
        <v>8111</v>
      </c>
    </row>
    <row r="1656" spans="1:5">
      <c r="A1656" s="2">
        <v>20277</v>
      </c>
      <c r="B1656" t="s">
        <v>1826</v>
      </c>
      <c r="C1656">
        <v>95617636</v>
      </c>
      <c r="D1656" s="2" t="s">
        <v>117</v>
      </c>
      <c r="E1656" t="s">
        <v>8112</v>
      </c>
    </row>
    <row r="1657" spans="1:5">
      <c r="A1657" s="2">
        <v>20278</v>
      </c>
      <c r="B1657" t="s">
        <v>1827</v>
      </c>
      <c r="C1657">
        <v>95617638</v>
      </c>
      <c r="D1657" s="2" t="s">
        <v>117</v>
      </c>
      <c r="E1657" t="s">
        <v>8113</v>
      </c>
    </row>
    <row r="1658" spans="1:5">
      <c r="A1658" s="2">
        <v>20280</v>
      </c>
      <c r="B1658" t="s">
        <v>1828</v>
      </c>
      <c r="C1658">
        <v>95617736</v>
      </c>
      <c r="D1658" s="2" t="s">
        <v>117</v>
      </c>
      <c r="E1658" t="s">
        <v>8114</v>
      </c>
    </row>
    <row r="1659" spans="1:5">
      <c r="A1659" s="2">
        <v>20281</v>
      </c>
      <c r="B1659" t="s">
        <v>1829</v>
      </c>
      <c r="C1659">
        <v>95617738</v>
      </c>
      <c r="D1659" s="2" t="s">
        <v>117</v>
      </c>
      <c r="E1659" t="s">
        <v>8115</v>
      </c>
    </row>
    <row r="1660" spans="1:5">
      <c r="A1660" s="2">
        <v>20282</v>
      </c>
      <c r="B1660" t="s">
        <v>1830</v>
      </c>
      <c r="C1660">
        <v>95617740</v>
      </c>
      <c r="D1660" s="2" t="s">
        <v>117</v>
      </c>
      <c r="E1660" t="s">
        <v>8116</v>
      </c>
    </row>
    <row r="1661" spans="1:5">
      <c r="A1661" s="2">
        <v>20283</v>
      </c>
      <c r="B1661" t="s">
        <v>1831</v>
      </c>
      <c r="C1661">
        <v>926507</v>
      </c>
      <c r="D1661" s="2" t="s">
        <v>611</v>
      </c>
      <c r="E1661" t="s">
        <v>8117</v>
      </c>
    </row>
    <row r="1662" spans="1:5">
      <c r="A1662" s="2">
        <v>20284</v>
      </c>
      <c r="B1662" t="s">
        <v>1832</v>
      </c>
      <c r="C1662">
        <v>926508</v>
      </c>
      <c r="D1662" s="2" t="s">
        <v>611</v>
      </c>
      <c r="E1662" t="s">
        <v>8118</v>
      </c>
    </row>
    <row r="1663" spans="1:5">
      <c r="A1663" s="2">
        <v>20285</v>
      </c>
      <c r="B1663" t="s">
        <v>1833</v>
      </c>
      <c r="C1663">
        <v>926509</v>
      </c>
      <c r="D1663" s="2" t="s">
        <v>611</v>
      </c>
      <c r="E1663" t="s">
        <v>8119</v>
      </c>
    </row>
    <row r="1664" spans="1:5">
      <c r="A1664" s="2">
        <v>20286</v>
      </c>
      <c r="B1664" t="s">
        <v>1834</v>
      </c>
      <c r="C1664">
        <v>926510</v>
      </c>
      <c r="D1664" s="2" t="s">
        <v>611</v>
      </c>
      <c r="E1664" t="s">
        <v>8120</v>
      </c>
    </row>
    <row r="1665" spans="1:5">
      <c r="A1665" s="2">
        <v>20287</v>
      </c>
      <c r="B1665" t="s">
        <v>1835</v>
      </c>
      <c r="C1665" t="s">
        <v>1836</v>
      </c>
      <c r="D1665" s="2" t="s">
        <v>1150</v>
      </c>
      <c r="E1665" t="s">
        <v>8121</v>
      </c>
    </row>
    <row r="1666" spans="1:5">
      <c r="A1666" s="2">
        <v>20288</v>
      </c>
      <c r="B1666" t="s">
        <v>1837</v>
      </c>
      <c r="C1666" t="s">
        <v>1838</v>
      </c>
      <c r="D1666" s="2" t="s">
        <v>1150</v>
      </c>
      <c r="E1666" t="s">
        <v>8122</v>
      </c>
    </row>
    <row r="1667" spans="1:5">
      <c r="A1667" s="2">
        <v>20289</v>
      </c>
      <c r="B1667" t="s">
        <v>1839</v>
      </c>
      <c r="C1667" t="s">
        <v>1840</v>
      </c>
      <c r="D1667" s="2" t="s">
        <v>1150</v>
      </c>
      <c r="E1667" t="s">
        <v>8123</v>
      </c>
    </row>
    <row r="1668" spans="1:5">
      <c r="A1668" s="2">
        <v>20290</v>
      </c>
      <c r="B1668" t="s">
        <v>1841</v>
      </c>
      <c r="C1668" t="s">
        <v>1842</v>
      </c>
      <c r="D1668" s="2" t="s">
        <v>1150</v>
      </c>
      <c r="E1668" t="s">
        <v>8124</v>
      </c>
    </row>
    <row r="1669" spans="1:5">
      <c r="A1669" s="2">
        <v>20291</v>
      </c>
      <c r="B1669" t="s">
        <v>1843</v>
      </c>
      <c r="C1669" t="s">
        <v>1844</v>
      </c>
      <c r="D1669" s="2" t="s">
        <v>1150</v>
      </c>
      <c r="E1669" t="s">
        <v>8125</v>
      </c>
    </row>
    <row r="1670" spans="1:5">
      <c r="A1670" s="2">
        <v>20293</v>
      </c>
      <c r="B1670" t="s">
        <v>1845</v>
      </c>
      <c r="C1670">
        <v>958504</v>
      </c>
      <c r="D1670" s="2" t="s">
        <v>64</v>
      </c>
      <c r="E1670" t="s">
        <v>8126</v>
      </c>
    </row>
    <row r="1671" spans="1:5">
      <c r="A1671" s="2">
        <v>20294</v>
      </c>
      <c r="B1671" t="s">
        <v>1846</v>
      </c>
      <c r="C1671">
        <v>958501</v>
      </c>
      <c r="D1671" s="2" t="s">
        <v>64</v>
      </c>
      <c r="E1671" t="s">
        <v>8127</v>
      </c>
    </row>
    <row r="1672" spans="1:5">
      <c r="A1672" s="2">
        <v>20295</v>
      </c>
      <c r="B1672" t="s">
        <v>1847</v>
      </c>
      <c r="C1672">
        <v>958507</v>
      </c>
      <c r="D1672" s="2" t="s">
        <v>64</v>
      </c>
      <c r="E1672" t="s">
        <v>8128</v>
      </c>
    </row>
    <row r="1673" spans="1:5">
      <c r="A1673" s="2">
        <v>20298</v>
      </c>
      <c r="B1673" t="s">
        <v>1848</v>
      </c>
      <c r="C1673">
        <v>958606</v>
      </c>
      <c r="D1673" s="2" t="s">
        <v>64</v>
      </c>
      <c r="E1673" t="s">
        <v>8129</v>
      </c>
    </row>
    <row r="1674" spans="1:5">
      <c r="A1674" s="2">
        <v>20299</v>
      </c>
      <c r="B1674" t="s">
        <v>1849</v>
      </c>
      <c r="C1674">
        <v>958603</v>
      </c>
      <c r="D1674" s="2" t="s">
        <v>64</v>
      </c>
      <c r="E1674" t="s">
        <v>8130</v>
      </c>
    </row>
    <row r="1675" spans="1:5">
      <c r="A1675" s="2">
        <v>20300</v>
      </c>
      <c r="B1675" t="s">
        <v>1850</v>
      </c>
      <c r="C1675">
        <v>958610</v>
      </c>
      <c r="D1675" s="2" t="s">
        <v>64</v>
      </c>
      <c r="E1675" t="s">
        <v>8131</v>
      </c>
    </row>
    <row r="1676" spans="1:5">
      <c r="A1676" s="2">
        <v>20301</v>
      </c>
      <c r="B1676" t="s">
        <v>1851</v>
      </c>
      <c r="C1676">
        <v>958602</v>
      </c>
      <c r="D1676" s="2" t="s">
        <v>64</v>
      </c>
      <c r="E1676" t="s">
        <v>8132</v>
      </c>
    </row>
    <row r="1677" spans="1:5">
      <c r="A1677" s="2">
        <v>20303</v>
      </c>
      <c r="B1677" t="s">
        <v>1852</v>
      </c>
      <c r="C1677">
        <v>958702</v>
      </c>
      <c r="D1677" s="2" t="s">
        <v>64</v>
      </c>
      <c r="E1677" t="s">
        <v>8133</v>
      </c>
    </row>
    <row r="1678" spans="1:5">
      <c r="A1678" s="2">
        <v>20306</v>
      </c>
      <c r="B1678" t="s">
        <v>1853</v>
      </c>
      <c r="C1678">
        <v>958506</v>
      </c>
      <c r="D1678" s="2" t="s">
        <v>64</v>
      </c>
      <c r="E1678" t="s">
        <v>8134</v>
      </c>
    </row>
    <row r="1679" spans="1:5">
      <c r="A1679" s="2">
        <v>20309</v>
      </c>
      <c r="B1679" t="s">
        <v>1854</v>
      </c>
      <c r="C1679">
        <v>958601</v>
      </c>
      <c r="D1679" s="2" t="s">
        <v>64</v>
      </c>
      <c r="E1679" t="s">
        <v>8135</v>
      </c>
    </row>
    <row r="1680" spans="1:5">
      <c r="A1680" s="2">
        <v>20312</v>
      </c>
      <c r="B1680" t="s">
        <v>1855</v>
      </c>
      <c r="C1680">
        <v>958710</v>
      </c>
      <c r="D1680" s="2" t="s">
        <v>64</v>
      </c>
      <c r="E1680" t="s">
        <v>8136</v>
      </c>
    </row>
    <row r="1681" spans="1:5">
      <c r="A1681" s="2">
        <v>20313</v>
      </c>
      <c r="B1681" t="s">
        <v>1856</v>
      </c>
      <c r="C1681">
        <v>958502</v>
      </c>
      <c r="D1681" s="2" t="s">
        <v>64</v>
      </c>
      <c r="E1681" t="s">
        <v>8137</v>
      </c>
    </row>
    <row r="1682" spans="1:5">
      <c r="A1682" s="2">
        <v>20314</v>
      </c>
      <c r="B1682" t="s">
        <v>1857</v>
      </c>
      <c r="C1682">
        <v>958505</v>
      </c>
      <c r="D1682" s="2" t="s">
        <v>64</v>
      </c>
      <c r="E1682" t="s">
        <v>8138</v>
      </c>
    </row>
    <row r="1683" spans="1:5">
      <c r="A1683" s="2">
        <v>20315</v>
      </c>
      <c r="B1683" t="s">
        <v>1858</v>
      </c>
      <c r="C1683">
        <v>958503</v>
      </c>
      <c r="D1683" s="2" t="s">
        <v>64</v>
      </c>
      <c r="E1683" t="s">
        <v>8139</v>
      </c>
    </row>
    <row r="1684" spans="1:5">
      <c r="A1684" s="2">
        <v>20316</v>
      </c>
      <c r="B1684" t="s">
        <v>1859</v>
      </c>
      <c r="C1684">
        <v>958510</v>
      </c>
      <c r="D1684" s="2" t="s">
        <v>64</v>
      </c>
      <c r="E1684" t="s">
        <v>8140</v>
      </c>
    </row>
    <row r="1685" spans="1:5">
      <c r="A1685" s="2">
        <v>20320</v>
      </c>
      <c r="B1685" t="s">
        <v>1860</v>
      </c>
      <c r="C1685">
        <v>958701</v>
      </c>
      <c r="D1685" s="2" t="s">
        <v>64</v>
      </c>
      <c r="E1685" t="s">
        <v>8141</v>
      </c>
    </row>
    <row r="1686" spans="1:5">
      <c r="A1686" s="2">
        <v>20321</v>
      </c>
      <c r="B1686" t="s">
        <v>1861</v>
      </c>
      <c r="C1686">
        <v>958706</v>
      </c>
      <c r="D1686" s="2" t="s">
        <v>64</v>
      </c>
      <c r="E1686" t="s">
        <v>8142</v>
      </c>
    </row>
    <row r="1687" spans="1:5">
      <c r="A1687" s="2">
        <v>20322</v>
      </c>
      <c r="B1687" t="s">
        <v>1862</v>
      </c>
      <c r="C1687">
        <v>958802</v>
      </c>
      <c r="D1687" s="2" t="s">
        <v>64</v>
      </c>
      <c r="E1687" t="s">
        <v>8143</v>
      </c>
    </row>
    <row r="1688" spans="1:5">
      <c r="A1688" s="2">
        <v>20324</v>
      </c>
      <c r="B1688" t="s">
        <v>1863</v>
      </c>
      <c r="C1688">
        <v>958805</v>
      </c>
      <c r="D1688" s="2" t="s">
        <v>64</v>
      </c>
      <c r="E1688" t="s">
        <v>8144</v>
      </c>
    </row>
    <row r="1689" spans="1:5">
      <c r="A1689" s="2">
        <v>20325</v>
      </c>
      <c r="B1689" t="s">
        <v>1864</v>
      </c>
      <c r="C1689">
        <v>958801</v>
      </c>
      <c r="D1689" s="2" t="s">
        <v>64</v>
      </c>
      <c r="E1689" t="s">
        <v>8145</v>
      </c>
    </row>
    <row r="1690" spans="1:5">
      <c r="A1690" s="2">
        <v>20326</v>
      </c>
      <c r="B1690" t="s">
        <v>1865</v>
      </c>
      <c r="C1690">
        <v>958807</v>
      </c>
      <c r="D1690" s="2" t="s">
        <v>64</v>
      </c>
      <c r="E1690" t="s">
        <v>8146</v>
      </c>
    </row>
    <row r="1691" spans="1:5">
      <c r="A1691" s="2">
        <v>20327</v>
      </c>
      <c r="B1691" t="s">
        <v>1866</v>
      </c>
      <c r="C1691">
        <v>958809</v>
      </c>
      <c r="D1691" s="2" t="s">
        <v>64</v>
      </c>
      <c r="E1691" t="s">
        <v>8147</v>
      </c>
    </row>
    <row r="1692" spans="1:5">
      <c r="A1692" s="2">
        <v>20328</v>
      </c>
      <c r="B1692" t="s">
        <v>1867</v>
      </c>
      <c r="C1692">
        <v>958804</v>
      </c>
      <c r="D1692" s="2" t="s">
        <v>64</v>
      </c>
      <c r="E1692" t="s">
        <v>8148</v>
      </c>
    </row>
    <row r="1693" spans="1:5">
      <c r="A1693" s="2">
        <v>20329</v>
      </c>
      <c r="B1693" t="s">
        <v>1868</v>
      </c>
      <c r="C1693">
        <v>958810</v>
      </c>
      <c r="D1693" s="2" t="s">
        <v>64</v>
      </c>
      <c r="E1693" t="s">
        <v>8149</v>
      </c>
    </row>
    <row r="1694" spans="1:5">
      <c r="A1694" s="2">
        <v>20330</v>
      </c>
      <c r="B1694" t="s">
        <v>1869</v>
      </c>
      <c r="C1694">
        <v>958803</v>
      </c>
      <c r="D1694" s="2" t="s">
        <v>64</v>
      </c>
      <c r="E1694" t="s">
        <v>8150</v>
      </c>
    </row>
    <row r="1695" spans="1:5">
      <c r="A1695" s="2">
        <v>20331</v>
      </c>
      <c r="B1695" t="s">
        <v>1870</v>
      </c>
      <c r="C1695">
        <v>958806</v>
      </c>
      <c r="D1695" s="2" t="s">
        <v>64</v>
      </c>
      <c r="E1695" t="s">
        <v>8151</v>
      </c>
    </row>
    <row r="1696" spans="1:5">
      <c r="A1696" s="2">
        <v>20333</v>
      </c>
      <c r="B1696" t="s">
        <v>1871</v>
      </c>
      <c r="C1696">
        <v>957911</v>
      </c>
      <c r="D1696" s="2" t="s">
        <v>64</v>
      </c>
      <c r="E1696" t="s">
        <v>8152</v>
      </c>
    </row>
    <row r="1697" spans="1:5">
      <c r="A1697" s="2">
        <v>20334</v>
      </c>
      <c r="B1697" t="s">
        <v>1872</v>
      </c>
      <c r="C1697" t="s">
        <v>1873</v>
      </c>
      <c r="D1697" s="2" t="s">
        <v>1874</v>
      </c>
      <c r="E1697" t="s">
        <v>8153</v>
      </c>
    </row>
    <row r="1698" spans="1:5">
      <c r="A1698" s="2">
        <v>20335</v>
      </c>
      <c r="B1698" t="s">
        <v>1875</v>
      </c>
      <c r="C1698" t="s">
        <v>1876</v>
      </c>
      <c r="D1698" s="2" t="s">
        <v>1874</v>
      </c>
      <c r="E1698" t="s">
        <v>8154</v>
      </c>
    </row>
    <row r="1699" spans="1:5">
      <c r="A1699" s="2">
        <v>20336</v>
      </c>
      <c r="B1699" t="s">
        <v>1877</v>
      </c>
      <c r="C1699" t="s">
        <v>1878</v>
      </c>
      <c r="D1699" s="2" t="s">
        <v>1874</v>
      </c>
      <c r="E1699" t="s">
        <v>8155</v>
      </c>
    </row>
    <row r="1700" spans="1:5">
      <c r="A1700" s="2">
        <v>20337</v>
      </c>
      <c r="B1700" t="s">
        <v>1879</v>
      </c>
      <c r="C1700" t="s">
        <v>1880</v>
      </c>
      <c r="D1700" s="2" t="s">
        <v>1874</v>
      </c>
      <c r="E1700" t="s">
        <v>8156</v>
      </c>
    </row>
    <row r="1701" spans="1:5">
      <c r="A1701" s="2">
        <v>20338</v>
      </c>
      <c r="B1701" t="s">
        <v>1881</v>
      </c>
      <c r="C1701" t="s">
        <v>1882</v>
      </c>
      <c r="D1701" s="2" t="s">
        <v>1874</v>
      </c>
      <c r="E1701" t="s">
        <v>8157</v>
      </c>
    </row>
    <row r="1702" spans="1:5">
      <c r="A1702" s="2">
        <v>20339</v>
      </c>
      <c r="B1702" t="s">
        <v>1883</v>
      </c>
      <c r="C1702" t="s">
        <v>1884</v>
      </c>
      <c r="D1702" s="2" t="s">
        <v>1874</v>
      </c>
      <c r="E1702" t="s">
        <v>8158</v>
      </c>
    </row>
    <row r="1703" spans="1:5">
      <c r="A1703" s="2">
        <v>20340</v>
      </c>
      <c r="B1703" t="s">
        <v>1885</v>
      </c>
      <c r="C1703" t="s">
        <v>1886</v>
      </c>
      <c r="D1703" s="2" t="s">
        <v>1874</v>
      </c>
      <c r="E1703" t="s">
        <v>8159</v>
      </c>
    </row>
    <row r="1704" spans="1:5">
      <c r="A1704" s="2">
        <v>20341</v>
      </c>
      <c r="B1704" t="s">
        <v>1887</v>
      </c>
      <c r="C1704" t="s">
        <v>1888</v>
      </c>
      <c r="D1704" s="2" t="s">
        <v>1874</v>
      </c>
      <c r="E1704" t="s">
        <v>8160</v>
      </c>
    </row>
    <row r="1705" spans="1:5">
      <c r="A1705" s="2">
        <v>20342</v>
      </c>
      <c r="B1705" t="s">
        <v>1889</v>
      </c>
      <c r="C1705" t="s">
        <v>1890</v>
      </c>
      <c r="D1705" s="2" t="s">
        <v>1874</v>
      </c>
      <c r="E1705" t="s">
        <v>8161</v>
      </c>
    </row>
    <row r="1706" spans="1:5">
      <c r="A1706" s="3">
        <v>20343</v>
      </c>
      <c r="B1706" t="s">
        <v>1891</v>
      </c>
      <c r="C1706" t="s">
        <v>1892</v>
      </c>
      <c r="D1706" s="2" t="s">
        <v>77</v>
      </c>
      <c r="E1706" t="s">
        <v>8162</v>
      </c>
    </row>
    <row r="1707" spans="1:5">
      <c r="A1707" s="2">
        <v>20344</v>
      </c>
      <c r="B1707" t="s">
        <v>1893</v>
      </c>
      <c r="C1707" t="s">
        <v>1894</v>
      </c>
      <c r="D1707" s="2" t="s">
        <v>1874</v>
      </c>
      <c r="E1707" t="s">
        <v>8163</v>
      </c>
    </row>
    <row r="1708" spans="1:5">
      <c r="A1708" s="2">
        <v>20345</v>
      </c>
      <c r="B1708" t="s">
        <v>1895</v>
      </c>
      <c r="C1708" t="s">
        <v>1896</v>
      </c>
      <c r="D1708" s="2" t="s">
        <v>1150</v>
      </c>
      <c r="E1708" t="s">
        <v>8164</v>
      </c>
    </row>
    <row r="1709" spans="1:5">
      <c r="A1709" s="2">
        <v>20346</v>
      </c>
      <c r="B1709" t="s">
        <v>1897</v>
      </c>
      <c r="C1709" t="s">
        <v>1898</v>
      </c>
      <c r="D1709" s="2" t="s">
        <v>1150</v>
      </c>
      <c r="E1709" t="s">
        <v>8165</v>
      </c>
    </row>
    <row r="1710" spans="1:5">
      <c r="A1710" s="2">
        <v>20347</v>
      </c>
      <c r="B1710" t="s">
        <v>1899</v>
      </c>
      <c r="C1710" t="s">
        <v>1900</v>
      </c>
      <c r="D1710" s="2" t="s">
        <v>1150</v>
      </c>
      <c r="E1710" t="s">
        <v>8166</v>
      </c>
    </row>
    <row r="1711" spans="1:5">
      <c r="A1711" s="2">
        <v>20348</v>
      </c>
      <c r="B1711" t="s">
        <v>1901</v>
      </c>
      <c r="C1711" t="s">
        <v>1902</v>
      </c>
      <c r="D1711" s="2" t="s">
        <v>1150</v>
      </c>
      <c r="E1711" t="s">
        <v>8167</v>
      </c>
    </row>
    <row r="1712" spans="1:5">
      <c r="A1712" s="2">
        <v>20349</v>
      </c>
      <c r="B1712" t="s">
        <v>1903</v>
      </c>
      <c r="C1712" t="s">
        <v>1904</v>
      </c>
      <c r="D1712" s="2" t="s">
        <v>1150</v>
      </c>
      <c r="E1712" t="s">
        <v>8168</v>
      </c>
    </row>
    <row r="1713" spans="1:5">
      <c r="A1713" s="2">
        <v>20350</v>
      </c>
      <c r="B1713" t="s">
        <v>1905</v>
      </c>
      <c r="C1713" t="s">
        <v>1906</v>
      </c>
      <c r="D1713" s="2" t="s">
        <v>1150</v>
      </c>
      <c r="E1713" t="s">
        <v>8169</v>
      </c>
    </row>
    <row r="1714" spans="1:5">
      <c r="A1714" s="2">
        <v>20351</v>
      </c>
      <c r="B1714" t="s">
        <v>1907</v>
      </c>
      <c r="C1714" t="s">
        <v>1908</v>
      </c>
      <c r="D1714" s="2" t="s">
        <v>1150</v>
      </c>
      <c r="E1714" t="s">
        <v>8170</v>
      </c>
    </row>
    <row r="1715" spans="1:5">
      <c r="A1715" s="2">
        <v>20352</v>
      </c>
      <c r="B1715" t="s">
        <v>1909</v>
      </c>
      <c r="C1715" t="s">
        <v>1910</v>
      </c>
      <c r="D1715" s="2" t="s">
        <v>1150</v>
      </c>
      <c r="E1715" t="s">
        <v>8171</v>
      </c>
    </row>
    <row r="1716" spans="1:5">
      <c r="A1716" s="2">
        <v>20353</v>
      </c>
      <c r="B1716" t="s">
        <v>1911</v>
      </c>
      <c r="C1716" t="s">
        <v>1912</v>
      </c>
      <c r="D1716" s="2" t="s">
        <v>1913</v>
      </c>
      <c r="E1716" t="s">
        <v>8172</v>
      </c>
    </row>
    <row r="1717" spans="1:5">
      <c r="A1717" s="2">
        <v>20354</v>
      </c>
      <c r="B1717" t="s">
        <v>1914</v>
      </c>
      <c r="C1717" t="s">
        <v>1915</v>
      </c>
      <c r="D1717" s="2" t="s">
        <v>1913</v>
      </c>
      <c r="E1717" t="s">
        <v>8173</v>
      </c>
    </row>
    <row r="1718" spans="1:5">
      <c r="A1718" s="2">
        <v>20355</v>
      </c>
      <c r="B1718" t="s">
        <v>1916</v>
      </c>
      <c r="C1718" t="s">
        <v>1917</v>
      </c>
      <c r="D1718" s="2" t="s">
        <v>1913</v>
      </c>
      <c r="E1718" t="s">
        <v>8174</v>
      </c>
    </row>
    <row r="1719" spans="1:5">
      <c r="A1719" s="2">
        <v>20356</v>
      </c>
      <c r="B1719" t="s">
        <v>1918</v>
      </c>
      <c r="C1719" t="s">
        <v>1919</v>
      </c>
      <c r="D1719" s="2" t="s">
        <v>1913</v>
      </c>
      <c r="E1719" t="s">
        <v>8175</v>
      </c>
    </row>
    <row r="1720" spans="1:5">
      <c r="A1720" s="2">
        <v>20357</v>
      </c>
      <c r="B1720" t="s">
        <v>1920</v>
      </c>
      <c r="C1720" t="s">
        <v>1921</v>
      </c>
      <c r="D1720" s="2" t="s">
        <v>1913</v>
      </c>
      <c r="E1720" t="s">
        <v>8176</v>
      </c>
    </row>
    <row r="1721" spans="1:5">
      <c r="A1721" s="2">
        <v>20358</v>
      </c>
      <c r="B1721" t="s">
        <v>1922</v>
      </c>
      <c r="C1721" t="s">
        <v>1923</v>
      </c>
      <c r="D1721" s="2" t="s">
        <v>1913</v>
      </c>
      <c r="E1721" t="s">
        <v>8177</v>
      </c>
    </row>
    <row r="1722" spans="1:5">
      <c r="A1722" s="2">
        <v>20359</v>
      </c>
      <c r="B1722" t="s">
        <v>1924</v>
      </c>
      <c r="C1722" t="s">
        <v>1925</v>
      </c>
      <c r="D1722" s="2" t="s">
        <v>1913</v>
      </c>
      <c r="E1722" t="s">
        <v>8178</v>
      </c>
    </row>
    <row r="1723" spans="1:5">
      <c r="A1723" s="2">
        <v>20360</v>
      </c>
      <c r="B1723" t="s">
        <v>1926</v>
      </c>
      <c r="C1723" t="s">
        <v>1927</v>
      </c>
      <c r="D1723" s="2" t="s">
        <v>1913</v>
      </c>
      <c r="E1723" t="s">
        <v>8179</v>
      </c>
    </row>
    <row r="1724" spans="1:5">
      <c r="A1724" s="2">
        <v>20361</v>
      </c>
      <c r="B1724" t="s">
        <v>1928</v>
      </c>
      <c r="C1724" t="s">
        <v>1929</v>
      </c>
      <c r="D1724" s="2" t="s">
        <v>1913</v>
      </c>
      <c r="E1724" t="s">
        <v>8180</v>
      </c>
    </row>
    <row r="1725" spans="1:5">
      <c r="A1725" s="2">
        <v>20362</v>
      </c>
      <c r="B1725" t="s">
        <v>1930</v>
      </c>
      <c r="C1725" t="s">
        <v>1931</v>
      </c>
      <c r="D1725" s="2" t="s">
        <v>1913</v>
      </c>
      <c r="E1725" t="s">
        <v>8181</v>
      </c>
    </row>
    <row r="1726" spans="1:5">
      <c r="A1726" s="2">
        <v>20363</v>
      </c>
      <c r="B1726" t="s">
        <v>1932</v>
      </c>
      <c r="C1726" t="s">
        <v>1933</v>
      </c>
      <c r="D1726" s="2" t="s">
        <v>1913</v>
      </c>
      <c r="E1726" t="s">
        <v>8182</v>
      </c>
    </row>
    <row r="1727" spans="1:5">
      <c r="A1727" s="2">
        <v>20364</v>
      </c>
      <c r="B1727" t="s">
        <v>1934</v>
      </c>
      <c r="C1727" t="s">
        <v>1935</v>
      </c>
      <c r="D1727" s="2" t="s">
        <v>1913</v>
      </c>
      <c r="E1727" t="s">
        <v>8183</v>
      </c>
    </row>
    <row r="1728" spans="1:5">
      <c r="A1728" s="2">
        <v>20368</v>
      </c>
      <c r="B1728" t="s">
        <v>1936</v>
      </c>
      <c r="C1728">
        <v>440431</v>
      </c>
      <c r="D1728" s="2" t="s">
        <v>5</v>
      </c>
      <c r="E1728" t="s">
        <v>8184</v>
      </c>
    </row>
    <row r="1729" spans="1:5">
      <c r="A1729" s="3">
        <v>20369</v>
      </c>
      <c r="B1729" t="s">
        <v>1937</v>
      </c>
      <c r="C1729">
        <v>4042900</v>
      </c>
      <c r="D1729" s="2" t="s">
        <v>5</v>
      </c>
      <c r="E1729" t="s">
        <v>8185</v>
      </c>
    </row>
    <row r="1730" spans="1:5">
      <c r="A1730" s="2">
        <v>20370</v>
      </c>
      <c r="B1730" t="s">
        <v>1938</v>
      </c>
      <c r="C1730">
        <v>440429</v>
      </c>
      <c r="D1730" s="2" t="s">
        <v>5</v>
      </c>
      <c r="E1730" t="s">
        <v>8186</v>
      </c>
    </row>
    <row r="1731" spans="1:5">
      <c r="A1731" s="2">
        <v>20372</v>
      </c>
      <c r="B1731" t="s">
        <v>1939</v>
      </c>
      <c r="C1731">
        <v>6214</v>
      </c>
      <c r="D1731" s="2" t="s">
        <v>19</v>
      </c>
      <c r="E1731" t="s">
        <v>8187</v>
      </c>
    </row>
    <row r="1732" spans="1:5">
      <c r="A1732" s="2">
        <v>20373</v>
      </c>
      <c r="B1732" t="s">
        <v>1940</v>
      </c>
      <c r="C1732">
        <v>6206</v>
      </c>
      <c r="D1732" s="2" t="s">
        <v>19</v>
      </c>
      <c r="E1732" t="s">
        <v>8188</v>
      </c>
    </row>
    <row r="1733" spans="1:5">
      <c r="A1733" s="2">
        <v>20376</v>
      </c>
      <c r="B1733" t="s">
        <v>1941</v>
      </c>
      <c r="C1733">
        <v>6210</v>
      </c>
      <c r="D1733" s="2" t="s">
        <v>19</v>
      </c>
      <c r="E1733" t="s">
        <v>8189</v>
      </c>
    </row>
    <row r="1734" spans="1:5">
      <c r="A1734" s="2">
        <v>20377</v>
      </c>
      <c r="B1734" t="s">
        <v>1942</v>
      </c>
      <c r="C1734">
        <v>6211</v>
      </c>
      <c r="D1734" s="2" t="s">
        <v>19</v>
      </c>
      <c r="E1734" t="s">
        <v>8190</v>
      </c>
    </row>
    <row r="1735" spans="1:5">
      <c r="A1735" s="2">
        <v>20378</v>
      </c>
      <c r="B1735" t="s">
        <v>1943</v>
      </c>
      <c r="C1735">
        <v>6212</v>
      </c>
      <c r="D1735" s="2" t="s">
        <v>19</v>
      </c>
      <c r="E1735" t="s">
        <v>8191</v>
      </c>
    </row>
    <row r="1736" spans="1:5">
      <c r="A1736" s="2">
        <v>20379</v>
      </c>
      <c r="B1736" t="s">
        <v>1944</v>
      </c>
      <c r="C1736">
        <v>6213</v>
      </c>
      <c r="D1736" s="2" t="s">
        <v>19</v>
      </c>
      <c r="E1736" t="s">
        <v>8192</v>
      </c>
    </row>
    <row r="1737" spans="1:5">
      <c r="A1737" s="2">
        <v>20380</v>
      </c>
      <c r="B1737" t="s">
        <v>1945</v>
      </c>
      <c r="C1737">
        <v>620301</v>
      </c>
      <c r="D1737" s="2" t="s">
        <v>11</v>
      </c>
      <c r="E1737" t="s">
        <v>8193</v>
      </c>
    </row>
    <row r="1738" spans="1:5">
      <c r="A1738" s="2">
        <v>20381</v>
      </c>
      <c r="B1738" t="s">
        <v>1946</v>
      </c>
      <c r="C1738">
        <v>620302</v>
      </c>
      <c r="D1738" s="2" t="s">
        <v>11</v>
      </c>
      <c r="E1738" t="s">
        <v>8194</v>
      </c>
    </row>
    <row r="1739" spans="1:5">
      <c r="A1739" s="2">
        <v>20382</v>
      </c>
      <c r="B1739" t="s">
        <v>1947</v>
      </c>
      <c r="C1739">
        <v>620303</v>
      </c>
      <c r="D1739" s="2" t="s">
        <v>11</v>
      </c>
      <c r="E1739" t="s">
        <v>8195</v>
      </c>
    </row>
    <row r="1740" spans="1:5">
      <c r="A1740" s="2">
        <v>20383</v>
      </c>
      <c r="B1740" t="s">
        <v>1948</v>
      </c>
      <c r="C1740">
        <v>620304</v>
      </c>
      <c r="D1740" s="2" t="s">
        <v>11</v>
      </c>
      <c r="E1740" t="s">
        <v>8196</v>
      </c>
    </row>
    <row r="1741" spans="1:5">
      <c r="A1741" s="2">
        <v>20384</v>
      </c>
      <c r="B1741" t="s">
        <v>1949</v>
      </c>
      <c r="C1741">
        <v>620305</v>
      </c>
      <c r="D1741" s="2" t="s">
        <v>11</v>
      </c>
      <c r="E1741" t="s">
        <v>8197</v>
      </c>
    </row>
    <row r="1742" spans="1:5">
      <c r="A1742" s="2">
        <v>20385</v>
      </c>
      <c r="B1742" t="s">
        <v>1950</v>
      </c>
      <c r="C1742">
        <v>620306</v>
      </c>
      <c r="D1742" s="2" t="s">
        <v>11</v>
      </c>
      <c r="E1742" t="s">
        <v>8198</v>
      </c>
    </row>
    <row r="1743" spans="1:5">
      <c r="A1743" s="2">
        <v>20386</v>
      </c>
      <c r="B1743" t="s">
        <v>1951</v>
      </c>
      <c r="C1743">
        <v>620201</v>
      </c>
      <c r="D1743" s="2" t="s">
        <v>11</v>
      </c>
      <c r="E1743" t="s">
        <v>8199</v>
      </c>
    </row>
    <row r="1744" spans="1:5">
      <c r="A1744" s="2">
        <v>20387</v>
      </c>
      <c r="B1744" t="s">
        <v>1952</v>
      </c>
      <c r="C1744">
        <v>620202</v>
      </c>
      <c r="D1744" s="2" t="s">
        <v>11</v>
      </c>
      <c r="E1744" t="s">
        <v>8200</v>
      </c>
    </row>
    <row r="1745" spans="1:5">
      <c r="A1745" s="2">
        <v>20388</v>
      </c>
      <c r="B1745" t="s">
        <v>1953</v>
      </c>
      <c r="C1745">
        <v>710031</v>
      </c>
      <c r="D1745" s="2" t="s">
        <v>23</v>
      </c>
      <c r="E1745" t="s">
        <v>8201</v>
      </c>
    </row>
    <row r="1746" spans="1:5">
      <c r="A1746" s="2">
        <v>20389</v>
      </c>
      <c r="B1746" t="s">
        <v>1954</v>
      </c>
      <c r="C1746">
        <v>710034</v>
      </c>
      <c r="D1746" s="2" t="s">
        <v>23</v>
      </c>
      <c r="E1746" t="s">
        <v>8202</v>
      </c>
    </row>
    <row r="1747" spans="1:5">
      <c r="A1747" s="2">
        <v>20390</v>
      </c>
      <c r="B1747" t="s">
        <v>1955</v>
      </c>
      <c r="C1747">
        <v>710035</v>
      </c>
      <c r="D1747" s="2" t="s">
        <v>23</v>
      </c>
      <c r="E1747" t="s">
        <v>8203</v>
      </c>
    </row>
    <row r="1748" spans="1:5">
      <c r="A1748" s="2">
        <v>20391</v>
      </c>
      <c r="B1748" t="s">
        <v>1956</v>
      </c>
      <c r="C1748">
        <v>710039</v>
      </c>
      <c r="D1748" s="2" t="s">
        <v>23</v>
      </c>
      <c r="E1748" t="s">
        <v>8204</v>
      </c>
    </row>
    <row r="1749" spans="1:5">
      <c r="A1749" s="2">
        <v>20392</v>
      </c>
      <c r="B1749" t="s">
        <v>1957</v>
      </c>
      <c r="C1749">
        <v>710036</v>
      </c>
      <c r="D1749" s="2" t="s">
        <v>23</v>
      </c>
      <c r="E1749" t="s">
        <v>8205</v>
      </c>
    </row>
    <row r="1750" spans="1:5">
      <c r="A1750" s="2">
        <v>20393</v>
      </c>
      <c r="B1750" t="s">
        <v>1958</v>
      </c>
      <c r="C1750">
        <v>710038</v>
      </c>
      <c r="D1750" s="2" t="s">
        <v>23</v>
      </c>
      <c r="E1750" t="s">
        <v>8206</v>
      </c>
    </row>
    <row r="1751" spans="1:5">
      <c r="A1751" s="2">
        <v>20394</v>
      </c>
      <c r="B1751" t="s">
        <v>1959</v>
      </c>
      <c r="C1751">
        <v>710042</v>
      </c>
      <c r="D1751" s="2" t="s">
        <v>23</v>
      </c>
      <c r="E1751" t="s">
        <v>8207</v>
      </c>
    </row>
    <row r="1752" spans="1:5">
      <c r="A1752" s="2">
        <v>20395</v>
      </c>
      <c r="B1752" t="s">
        <v>1960</v>
      </c>
      <c r="C1752">
        <v>710041</v>
      </c>
      <c r="D1752" s="2" t="s">
        <v>23</v>
      </c>
      <c r="E1752" t="s">
        <v>8208</v>
      </c>
    </row>
    <row r="1753" spans="1:5">
      <c r="A1753" s="2">
        <v>20396</v>
      </c>
      <c r="B1753" t="s">
        <v>1961</v>
      </c>
      <c r="C1753">
        <v>710037</v>
      </c>
      <c r="D1753" s="2" t="s">
        <v>23</v>
      </c>
      <c r="E1753" t="s">
        <v>8209</v>
      </c>
    </row>
    <row r="1754" spans="1:5">
      <c r="A1754" s="2">
        <v>20397</v>
      </c>
      <c r="B1754" t="s">
        <v>1962</v>
      </c>
      <c r="C1754">
        <v>710040</v>
      </c>
      <c r="D1754" s="2" t="s">
        <v>23</v>
      </c>
      <c r="E1754" t="s">
        <v>8210</v>
      </c>
    </row>
    <row r="1755" spans="1:5">
      <c r="A1755" s="2">
        <v>20398</v>
      </c>
      <c r="B1755" t="s">
        <v>1963</v>
      </c>
      <c r="C1755">
        <v>710044</v>
      </c>
      <c r="D1755" s="2" t="s">
        <v>23</v>
      </c>
      <c r="E1755" t="s">
        <v>8211</v>
      </c>
    </row>
    <row r="1756" spans="1:5">
      <c r="A1756" s="2">
        <v>20399</v>
      </c>
      <c r="B1756" t="s">
        <v>1964</v>
      </c>
      <c r="C1756">
        <v>710043</v>
      </c>
      <c r="D1756" s="2" t="s">
        <v>23</v>
      </c>
      <c r="E1756" t="s">
        <v>8212</v>
      </c>
    </row>
    <row r="1757" spans="1:5">
      <c r="A1757" s="2">
        <v>20400</v>
      </c>
      <c r="B1757" t="s">
        <v>1965</v>
      </c>
      <c r="C1757">
        <v>710045</v>
      </c>
      <c r="D1757" s="2" t="s">
        <v>23</v>
      </c>
      <c r="E1757" t="s">
        <v>8213</v>
      </c>
    </row>
    <row r="1758" spans="1:5">
      <c r="A1758" s="2">
        <v>20401</v>
      </c>
      <c r="B1758" t="s">
        <v>1966</v>
      </c>
      <c r="C1758">
        <v>710046</v>
      </c>
      <c r="D1758" s="2" t="s">
        <v>23</v>
      </c>
      <c r="E1758" t="s">
        <v>8214</v>
      </c>
    </row>
    <row r="1759" spans="1:5">
      <c r="A1759" s="2">
        <v>20402</v>
      </c>
      <c r="B1759" t="s">
        <v>1967</v>
      </c>
      <c r="C1759">
        <v>710047</v>
      </c>
      <c r="D1759" s="2" t="s">
        <v>23</v>
      </c>
      <c r="E1759" t="s">
        <v>8215</v>
      </c>
    </row>
    <row r="1760" spans="1:5">
      <c r="A1760" s="2">
        <v>20403</v>
      </c>
      <c r="B1760" t="s">
        <v>1968</v>
      </c>
      <c r="C1760">
        <v>710048</v>
      </c>
      <c r="D1760" s="2" t="s">
        <v>23</v>
      </c>
      <c r="E1760" t="s">
        <v>8216</v>
      </c>
    </row>
    <row r="1761" spans="1:5">
      <c r="A1761" s="2">
        <v>20404</v>
      </c>
      <c r="B1761" t="s">
        <v>1969</v>
      </c>
      <c r="C1761">
        <v>710049</v>
      </c>
      <c r="D1761" s="2" t="s">
        <v>23</v>
      </c>
      <c r="E1761" t="s">
        <v>8217</v>
      </c>
    </row>
    <row r="1762" spans="1:5">
      <c r="A1762" s="2">
        <v>20405</v>
      </c>
      <c r="B1762" t="s">
        <v>1970</v>
      </c>
      <c r="C1762">
        <v>710050</v>
      </c>
      <c r="D1762" s="2" t="s">
        <v>23</v>
      </c>
      <c r="E1762" t="s">
        <v>8218</v>
      </c>
    </row>
    <row r="1763" spans="1:5">
      <c r="A1763" s="2">
        <v>20406</v>
      </c>
      <c r="B1763" t="s">
        <v>1971</v>
      </c>
      <c r="C1763">
        <v>620401</v>
      </c>
      <c r="D1763" s="2" t="s">
        <v>11</v>
      </c>
      <c r="E1763" t="s">
        <v>8219</v>
      </c>
    </row>
    <row r="1764" spans="1:5">
      <c r="A1764" s="2">
        <v>20407</v>
      </c>
      <c r="B1764" t="s">
        <v>1972</v>
      </c>
      <c r="C1764">
        <v>620402</v>
      </c>
      <c r="D1764" s="2" t="s">
        <v>11</v>
      </c>
      <c r="E1764" t="s">
        <v>8220</v>
      </c>
    </row>
    <row r="1765" spans="1:5">
      <c r="A1765" s="2">
        <v>20408</v>
      </c>
      <c r="B1765" t="s">
        <v>1973</v>
      </c>
      <c r="C1765">
        <v>620403</v>
      </c>
      <c r="D1765" s="2" t="s">
        <v>11</v>
      </c>
      <c r="E1765" t="s">
        <v>8221</v>
      </c>
    </row>
    <row r="1766" spans="1:5">
      <c r="A1766" s="2">
        <v>20409</v>
      </c>
      <c r="B1766" t="s">
        <v>1974</v>
      </c>
      <c r="C1766">
        <v>620404</v>
      </c>
      <c r="D1766" s="2" t="s">
        <v>11</v>
      </c>
      <c r="E1766" t="s">
        <v>8222</v>
      </c>
    </row>
    <row r="1767" spans="1:5">
      <c r="A1767" s="2">
        <v>20410</v>
      </c>
      <c r="B1767" t="s">
        <v>1975</v>
      </c>
      <c r="C1767">
        <v>620405</v>
      </c>
      <c r="D1767" s="2" t="s">
        <v>11</v>
      </c>
      <c r="E1767" t="s">
        <v>8223</v>
      </c>
    </row>
    <row r="1768" spans="1:5">
      <c r="A1768" s="2">
        <v>20411</v>
      </c>
      <c r="B1768" t="s">
        <v>1976</v>
      </c>
      <c r="C1768">
        <v>620406</v>
      </c>
      <c r="D1768" s="2" t="s">
        <v>11</v>
      </c>
      <c r="E1768" t="s">
        <v>8224</v>
      </c>
    </row>
    <row r="1769" spans="1:5">
      <c r="A1769" s="2">
        <v>20412</v>
      </c>
      <c r="B1769" t="s">
        <v>1977</v>
      </c>
      <c r="C1769">
        <v>620407</v>
      </c>
      <c r="D1769" s="2" t="s">
        <v>11</v>
      </c>
      <c r="E1769" t="s">
        <v>8225</v>
      </c>
    </row>
    <row r="1770" spans="1:5">
      <c r="A1770" s="2">
        <v>20413</v>
      </c>
      <c r="B1770" t="s">
        <v>1978</v>
      </c>
      <c r="C1770">
        <v>620408</v>
      </c>
      <c r="D1770" s="2" t="s">
        <v>11</v>
      </c>
      <c r="E1770" t="s">
        <v>8226</v>
      </c>
    </row>
    <row r="1771" spans="1:5">
      <c r="A1771" s="2">
        <v>20414</v>
      </c>
      <c r="B1771" t="s">
        <v>1979</v>
      </c>
      <c r="C1771">
        <v>620409</v>
      </c>
      <c r="D1771" s="2" t="s">
        <v>11</v>
      </c>
      <c r="E1771" t="s">
        <v>8227</v>
      </c>
    </row>
    <row r="1772" spans="1:5">
      <c r="A1772" s="2">
        <v>20415</v>
      </c>
      <c r="B1772" t="s">
        <v>1980</v>
      </c>
      <c r="C1772">
        <v>620501</v>
      </c>
      <c r="D1772" s="2" t="s">
        <v>11</v>
      </c>
      <c r="E1772" t="s">
        <v>8228</v>
      </c>
    </row>
    <row r="1773" spans="1:5">
      <c r="A1773" s="2">
        <v>20416</v>
      </c>
      <c r="B1773" t="s">
        <v>1981</v>
      </c>
      <c r="C1773">
        <v>620502</v>
      </c>
      <c r="D1773" s="2" t="s">
        <v>11</v>
      </c>
      <c r="E1773" t="s">
        <v>8229</v>
      </c>
    </row>
    <row r="1774" spans="1:5">
      <c r="A1774" s="2">
        <v>20417</v>
      </c>
      <c r="B1774" t="s">
        <v>1982</v>
      </c>
      <c r="C1774">
        <v>620503</v>
      </c>
      <c r="D1774" s="2" t="s">
        <v>11</v>
      </c>
      <c r="E1774" t="s">
        <v>8230</v>
      </c>
    </row>
    <row r="1775" spans="1:5">
      <c r="A1775" s="2">
        <v>20418</v>
      </c>
      <c r="B1775" t="s">
        <v>1983</v>
      </c>
      <c r="C1775">
        <v>620504</v>
      </c>
      <c r="D1775" s="2" t="s">
        <v>11</v>
      </c>
      <c r="E1775" t="s">
        <v>8231</v>
      </c>
    </row>
    <row r="1776" spans="1:5">
      <c r="A1776" s="2">
        <v>20419</v>
      </c>
      <c r="B1776" t="s">
        <v>1984</v>
      </c>
      <c r="C1776">
        <v>620505</v>
      </c>
      <c r="D1776" s="2" t="s">
        <v>11</v>
      </c>
      <c r="E1776" t="s">
        <v>8232</v>
      </c>
    </row>
    <row r="1777" spans="1:5">
      <c r="A1777" s="2">
        <v>20420</v>
      </c>
      <c r="B1777" t="s">
        <v>1985</v>
      </c>
      <c r="C1777">
        <v>620506</v>
      </c>
      <c r="D1777" s="2" t="s">
        <v>11</v>
      </c>
      <c r="E1777" t="s">
        <v>8233</v>
      </c>
    </row>
    <row r="1778" spans="1:5">
      <c r="A1778" s="2">
        <v>20421</v>
      </c>
      <c r="B1778" t="s">
        <v>1986</v>
      </c>
      <c r="C1778">
        <v>620507</v>
      </c>
      <c r="D1778" s="2" t="s">
        <v>11</v>
      </c>
      <c r="E1778" t="s">
        <v>8234</v>
      </c>
    </row>
    <row r="1779" spans="1:5">
      <c r="A1779" s="2">
        <v>20422</v>
      </c>
      <c r="B1779" t="s">
        <v>1987</v>
      </c>
      <c r="C1779">
        <v>620508</v>
      </c>
      <c r="D1779" s="2" t="s">
        <v>11</v>
      </c>
      <c r="E1779" t="s">
        <v>8235</v>
      </c>
    </row>
    <row r="1780" spans="1:5">
      <c r="A1780" s="2">
        <v>20423</v>
      </c>
      <c r="B1780" t="s">
        <v>1988</v>
      </c>
      <c r="C1780">
        <v>620509</v>
      </c>
      <c r="D1780" s="2" t="s">
        <v>11</v>
      </c>
      <c r="E1780" t="s">
        <v>8236</v>
      </c>
    </row>
    <row r="1781" spans="1:5">
      <c r="A1781" s="2">
        <v>20425</v>
      </c>
      <c r="B1781" t="s">
        <v>1989</v>
      </c>
      <c r="C1781">
        <v>931013</v>
      </c>
      <c r="D1781" s="2" t="s">
        <v>64</v>
      </c>
      <c r="E1781" t="s">
        <v>8237</v>
      </c>
    </row>
    <row r="1782" spans="1:5">
      <c r="A1782" s="2">
        <v>20426</v>
      </c>
      <c r="B1782" t="s">
        <v>1990</v>
      </c>
      <c r="C1782">
        <v>958911</v>
      </c>
      <c r="D1782" s="2" t="s">
        <v>64</v>
      </c>
      <c r="E1782" t="s">
        <v>8238</v>
      </c>
    </row>
    <row r="1783" spans="1:5">
      <c r="A1783" s="2">
        <v>20427</v>
      </c>
      <c r="B1783" t="s">
        <v>1991</v>
      </c>
      <c r="C1783">
        <v>958902</v>
      </c>
      <c r="D1783" s="2" t="s">
        <v>64</v>
      </c>
      <c r="E1783" t="s">
        <v>8239</v>
      </c>
    </row>
    <row r="1784" spans="1:5">
      <c r="A1784" s="2">
        <v>20428</v>
      </c>
      <c r="B1784" t="s">
        <v>1992</v>
      </c>
      <c r="C1784">
        <v>958901</v>
      </c>
      <c r="D1784" s="2" t="s">
        <v>64</v>
      </c>
      <c r="E1784" t="s">
        <v>8240</v>
      </c>
    </row>
    <row r="1785" spans="1:5">
      <c r="A1785" s="2">
        <v>20429</v>
      </c>
      <c r="B1785" t="s">
        <v>1993</v>
      </c>
      <c r="C1785">
        <v>958906</v>
      </c>
      <c r="D1785" s="2" t="s">
        <v>64</v>
      </c>
      <c r="E1785" t="s">
        <v>8241</v>
      </c>
    </row>
    <row r="1786" spans="1:5">
      <c r="A1786" s="2">
        <v>20430</v>
      </c>
      <c r="B1786" t="s">
        <v>1994</v>
      </c>
      <c r="C1786">
        <v>958913</v>
      </c>
      <c r="D1786" s="2" t="s">
        <v>64</v>
      </c>
      <c r="E1786" t="s">
        <v>8242</v>
      </c>
    </row>
    <row r="1787" spans="1:5">
      <c r="A1787" s="2">
        <v>20431</v>
      </c>
      <c r="B1787" t="s">
        <v>1995</v>
      </c>
      <c r="C1787">
        <v>958905</v>
      </c>
      <c r="D1787" s="2" t="s">
        <v>64</v>
      </c>
      <c r="E1787" t="s">
        <v>8243</v>
      </c>
    </row>
    <row r="1788" spans="1:5">
      <c r="A1788" s="2">
        <v>20432</v>
      </c>
      <c r="B1788" t="s">
        <v>1996</v>
      </c>
      <c r="C1788">
        <v>958912</v>
      </c>
      <c r="D1788" s="2" t="s">
        <v>64</v>
      </c>
      <c r="E1788" t="s">
        <v>8244</v>
      </c>
    </row>
    <row r="1789" spans="1:5">
      <c r="A1789" s="2">
        <v>20433</v>
      </c>
      <c r="B1789" t="s">
        <v>1997</v>
      </c>
      <c r="C1789">
        <v>958910</v>
      </c>
      <c r="D1789" s="2" t="s">
        <v>64</v>
      </c>
      <c r="E1789" t="s">
        <v>8245</v>
      </c>
    </row>
    <row r="1790" spans="1:5">
      <c r="A1790" s="2">
        <v>20434</v>
      </c>
      <c r="B1790" t="s">
        <v>1998</v>
      </c>
      <c r="C1790">
        <v>958903</v>
      </c>
      <c r="D1790" s="2" t="s">
        <v>64</v>
      </c>
      <c r="E1790" t="s">
        <v>8246</v>
      </c>
    </row>
    <row r="1791" spans="1:5">
      <c r="A1791" s="2">
        <v>20435</v>
      </c>
      <c r="B1791" t="s">
        <v>1999</v>
      </c>
      <c r="C1791">
        <v>958904</v>
      </c>
      <c r="D1791" s="2" t="s">
        <v>64</v>
      </c>
      <c r="E1791" t="s">
        <v>8247</v>
      </c>
    </row>
    <row r="1792" spans="1:5">
      <c r="A1792" s="2">
        <v>20436</v>
      </c>
      <c r="B1792" t="s">
        <v>2000</v>
      </c>
      <c r="C1792">
        <v>714501</v>
      </c>
      <c r="D1792" s="2" t="s">
        <v>2001</v>
      </c>
      <c r="E1792" t="s">
        <v>8248</v>
      </c>
    </row>
    <row r="1793" spans="1:5">
      <c r="A1793" s="2">
        <v>20437</v>
      </c>
      <c r="B1793" t="s">
        <v>2002</v>
      </c>
      <c r="C1793">
        <v>714502</v>
      </c>
      <c r="D1793" s="2" t="s">
        <v>2001</v>
      </c>
      <c r="E1793" t="s">
        <v>8249</v>
      </c>
    </row>
    <row r="1794" spans="1:5">
      <c r="A1794" s="2">
        <v>20438</v>
      </c>
      <c r="B1794" t="s">
        <v>2003</v>
      </c>
      <c r="C1794">
        <v>714503</v>
      </c>
      <c r="D1794" s="2" t="s">
        <v>2001</v>
      </c>
      <c r="E1794" t="s">
        <v>8250</v>
      </c>
    </row>
    <row r="1795" spans="1:5">
      <c r="A1795" s="2">
        <v>20439</v>
      </c>
      <c r="B1795" t="s">
        <v>2004</v>
      </c>
      <c r="C1795">
        <v>714504</v>
      </c>
      <c r="D1795" s="2" t="s">
        <v>2001</v>
      </c>
      <c r="E1795" t="s">
        <v>8251</v>
      </c>
    </row>
    <row r="1796" spans="1:5">
      <c r="A1796" s="2">
        <v>20440</v>
      </c>
      <c r="B1796" t="s">
        <v>2005</v>
      </c>
      <c r="C1796">
        <v>714505</v>
      </c>
      <c r="D1796" s="2" t="s">
        <v>2001</v>
      </c>
      <c r="E1796" t="s">
        <v>8252</v>
      </c>
    </row>
    <row r="1797" spans="1:5">
      <c r="A1797" s="2">
        <v>20441</v>
      </c>
      <c r="B1797" t="s">
        <v>2006</v>
      </c>
      <c r="C1797">
        <v>714506</v>
      </c>
      <c r="D1797" s="2" t="s">
        <v>2001</v>
      </c>
      <c r="E1797" t="s">
        <v>8253</v>
      </c>
    </row>
    <row r="1798" spans="1:5">
      <c r="A1798" s="2">
        <v>20442</v>
      </c>
      <c r="B1798" t="s">
        <v>2007</v>
      </c>
      <c r="C1798">
        <v>714507</v>
      </c>
      <c r="D1798" s="2" t="s">
        <v>2001</v>
      </c>
      <c r="E1798" t="s">
        <v>8254</v>
      </c>
    </row>
    <row r="1799" spans="1:5">
      <c r="A1799" s="2">
        <v>20443</v>
      </c>
      <c r="B1799" t="s">
        <v>2008</v>
      </c>
      <c r="C1799">
        <v>714508</v>
      </c>
      <c r="D1799" s="2" t="s">
        <v>2001</v>
      </c>
      <c r="E1799" t="s">
        <v>8255</v>
      </c>
    </row>
    <row r="1800" spans="1:5">
      <c r="A1800" s="2">
        <v>20444</v>
      </c>
      <c r="B1800" t="s">
        <v>2009</v>
      </c>
      <c r="C1800">
        <v>714509</v>
      </c>
      <c r="D1800" s="2" t="s">
        <v>2001</v>
      </c>
      <c r="E1800" t="s">
        <v>8256</v>
      </c>
    </row>
    <row r="1801" spans="1:5">
      <c r="A1801" s="2">
        <v>20445</v>
      </c>
      <c r="B1801" t="s">
        <v>2010</v>
      </c>
      <c r="C1801">
        <v>714510</v>
      </c>
      <c r="D1801" s="2" t="s">
        <v>2001</v>
      </c>
      <c r="E1801" t="s">
        <v>8257</v>
      </c>
    </row>
    <row r="1802" spans="1:5">
      <c r="A1802" s="2">
        <v>20446</v>
      </c>
      <c r="B1802" t="s">
        <v>2011</v>
      </c>
      <c r="C1802">
        <v>714511</v>
      </c>
      <c r="D1802" s="2" t="s">
        <v>2001</v>
      </c>
      <c r="E1802" t="s">
        <v>8258</v>
      </c>
    </row>
    <row r="1803" spans="1:5">
      <c r="A1803" s="2">
        <v>20447</v>
      </c>
      <c r="B1803" t="s">
        <v>2012</v>
      </c>
      <c r="C1803">
        <v>714512</v>
      </c>
      <c r="D1803" s="2" t="s">
        <v>2001</v>
      </c>
      <c r="E1803" t="s">
        <v>8259</v>
      </c>
    </row>
    <row r="1804" spans="1:5">
      <c r="A1804" s="2">
        <v>20448</v>
      </c>
      <c r="B1804" t="s">
        <v>2013</v>
      </c>
      <c r="C1804">
        <v>714513</v>
      </c>
      <c r="D1804" s="2" t="s">
        <v>2001</v>
      </c>
      <c r="E1804" t="s">
        <v>8260</v>
      </c>
    </row>
    <row r="1805" spans="1:5">
      <c r="A1805" s="2">
        <v>20449</v>
      </c>
      <c r="B1805" t="s">
        <v>2014</v>
      </c>
      <c r="C1805">
        <v>714514</v>
      </c>
      <c r="D1805" s="2" t="s">
        <v>2001</v>
      </c>
      <c r="E1805" t="s">
        <v>8261</v>
      </c>
    </row>
    <row r="1806" spans="1:5">
      <c r="A1806" s="2">
        <v>20450</v>
      </c>
      <c r="B1806" t="s">
        <v>2015</v>
      </c>
      <c r="C1806">
        <v>714515</v>
      </c>
      <c r="D1806" s="2" t="s">
        <v>2001</v>
      </c>
      <c r="E1806" t="s">
        <v>8262</v>
      </c>
    </row>
    <row r="1807" spans="1:5">
      <c r="A1807" s="2">
        <v>20451</v>
      </c>
      <c r="B1807" t="s">
        <v>2016</v>
      </c>
      <c r="C1807">
        <v>714516</v>
      </c>
      <c r="D1807" s="2" t="s">
        <v>2001</v>
      </c>
      <c r="E1807" t="s">
        <v>8263</v>
      </c>
    </row>
    <row r="1808" spans="1:5">
      <c r="A1808" s="2">
        <v>20452</v>
      </c>
      <c r="B1808" t="s">
        <v>2017</v>
      </c>
      <c r="C1808">
        <v>714517</v>
      </c>
      <c r="D1808" s="2" t="s">
        <v>2001</v>
      </c>
      <c r="E1808" t="s">
        <v>8264</v>
      </c>
    </row>
    <row r="1809" spans="1:5">
      <c r="A1809" s="2">
        <v>20453</v>
      </c>
      <c r="B1809" t="s">
        <v>2018</v>
      </c>
      <c r="C1809">
        <v>714518</v>
      </c>
      <c r="D1809" s="2" t="s">
        <v>2001</v>
      </c>
      <c r="E1809" t="s">
        <v>8265</v>
      </c>
    </row>
    <row r="1810" spans="1:5">
      <c r="A1810" s="2">
        <v>20454</v>
      </c>
      <c r="B1810" t="s">
        <v>2019</v>
      </c>
      <c r="C1810">
        <v>714519</v>
      </c>
      <c r="D1810" s="2" t="s">
        <v>2001</v>
      </c>
      <c r="E1810" t="s">
        <v>8266</v>
      </c>
    </row>
    <row r="1811" spans="1:5">
      <c r="A1811" s="2">
        <v>20457</v>
      </c>
      <c r="B1811" t="s">
        <v>2020</v>
      </c>
      <c r="C1811">
        <v>714522</v>
      </c>
      <c r="D1811" s="2" t="s">
        <v>2001</v>
      </c>
      <c r="E1811" t="s">
        <v>8267</v>
      </c>
    </row>
    <row r="1812" spans="1:5">
      <c r="A1812" s="2">
        <v>20459</v>
      </c>
      <c r="B1812" t="s">
        <v>2021</v>
      </c>
      <c r="C1812">
        <v>714524</v>
      </c>
      <c r="D1812" s="2" t="s">
        <v>2001</v>
      </c>
      <c r="E1812" t="s">
        <v>8268</v>
      </c>
    </row>
    <row r="1813" spans="1:5">
      <c r="A1813" s="2">
        <v>20461</v>
      </c>
      <c r="B1813" t="s">
        <v>2022</v>
      </c>
      <c r="C1813">
        <v>714526</v>
      </c>
      <c r="D1813" s="2" t="s">
        <v>2001</v>
      </c>
      <c r="E1813" t="s">
        <v>8269</v>
      </c>
    </row>
    <row r="1814" spans="1:5">
      <c r="A1814" s="2">
        <v>20462</v>
      </c>
      <c r="B1814" t="s">
        <v>2023</v>
      </c>
      <c r="C1814">
        <v>714527</v>
      </c>
      <c r="D1814" s="2" t="s">
        <v>2001</v>
      </c>
      <c r="E1814" t="s">
        <v>8270</v>
      </c>
    </row>
    <row r="1815" spans="1:5">
      <c r="A1815" s="2">
        <v>20463</v>
      </c>
      <c r="B1815" t="s">
        <v>2024</v>
      </c>
      <c r="C1815">
        <v>714528</v>
      </c>
      <c r="D1815" s="2" t="s">
        <v>2001</v>
      </c>
      <c r="E1815" t="s">
        <v>8271</v>
      </c>
    </row>
    <row r="1816" spans="1:5">
      <c r="A1816" s="2">
        <v>20464</v>
      </c>
      <c r="B1816" t="s">
        <v>2025</v>
      </c>
      <c r="C1816">
        <v>714529</v>
      </c>
      <c r="D1816" s="2" t="s">
        <v>2001</v>
      </c>
      <c r="E1816" t="s">
        <v>8272</v>
      </c>
    </row>
    <row r="1817" spans="1:5">
      <c r="A1817" s="2">
        <v>20465</v>
      </c>
      <c r="B1817" t="s">
        <v>2026</v>
      </c>
      <c r="C1817">
        <v>714530</v>
      </c>
      <c r="D1817" s="2" t="s">
        <v>2001</v>
      </c>
      <c r="E1817" t="s">
        <v>8273</v>
      </c>
    </row>
    <row r="1818" spans="1:5">
      <c r="A1818" s="2">
        <v>20466</v>
      </c>
      <c r="B1818" t="s">
        <v>2027</v>
      </c>
      <c r="C1818">
        <v>714531</v>
      </c>
      <c r="D1818" s="2" t="s">
        <v>2001</v>
      </c>
      <c r="E1818" t="s">
        <v>8274</v>
      </c>
    </row>
    <row r="1819" spans="1:5">
      <c r="A1819" s="2">
        <v>20467</v>
      </c>
      <c r="B1819" t="s">
        <v>2028</v>
      </c>
      <c r="C1819">
        <v>714532</v>
      </c>
      <c r="D1819" s="2" t="s">
        <v>2001</v>
      </c>
      <c r="E1819" t="s">
        <v>8275</v>
      </c>
    </row>
    <row r="1820" spans="1:5">
      <c r="A1820" s="2">
        <v>20468</v>
      </c>
      <c r="B1820" t="s">
        <v>2029</v>
      </c>
      <c r="C1820">
        <v>714533</v>
      </c>
      <c r="D1820" s="2" t="s">
        <v>2001</v>
      </c>
      <c r="E1820" t="s">
        <v>8276</v>
      </c>
    </row>
    <row r="1821" spans="1:5">
      <c r="A1821" s="2">
        <v>20469</v>
      </c>
      <c r="B1821" t="s">
        <v>2030</v>
      </c>
      <c r="C1821">
        <v>714534</v>
      </c>
      <c r="D1821" s="2" t="s">
        <v>2001</v>
      </c>
      <c r="E1821" t="s">
        <v>8277</v>
      </c>
    </row>
    <row r="1822" spans="1:5">
      <c r="A1822" s="2">
        <v>20470</v>
      </c>
      <c r="B1822" t="s">
        <v>2031</v>
      </c>
      <c r="C1822">
        <v>714535</v>
      </c>
      <c r="D1822" s="2" t="s">
        <v>2001</v>
      </c>
      <c r="E1822" t="s">
        <v>8278</v>
      </c>
    </row>
    <row r="1823" spans="1:5">
      <c r="A1823" s="2">
        <v>20471</v>
      </c>
      <c r="B1823" t="s">
        <v>2032</v>
      </c>
      <c r="C1823">
        <v>714536</v>
      </c>
      <c r="D1823" s="2" t="s">
        <v>2001</v>
      </c>
      <c r="E1823" t="s">
        <v>8279</v>
      </c>
    </row>
    <row r="1824" spans="1:5">
      <c r="A1824" s="2">
        <v>20472</v>
      </c>
      <c r="B1824" t="s">
        <v>2033</v>
      </c>
      <c r="C1824">
        <v>714537</v>
      </c>
      <c r="D1824" s="2" t="s">
        <v>2001</v>
      </c>
      <c r="E1824" t="s">
        <v>8280</v>
      </c>
    </row>
    <row r="1825" spans="1:5">
      <c r="A1825" s="2">
        <v>20473</v>
      </c>
      <c r="B1825" t="s">
        <v>2034</v>
      </c>
      <c r="C1825">
        <v>714538</v>
      </c>
      <c r="D1825" s="2" t="s">
        <v>2001</v>
      </c>
      <c r="E1825" t="s">
        <v>8281</v>
      </c>
    </row>
    <row r="1826" spans="1:5">
      <c r="A1826" s="2">
        <v>20474</v>
      </c>
      <c r="B1826" t="s">
        <v>2035</v>
      </c>
      <c r="C1826">
        <v>714539</v>
      </c>
      <c r="D1826" s="2" t="s">
        <v>2001</v>
      </c>
      <c r="E1826" t="s">
        <v>8282</v>
      </c>
    </row>
    <row r="1827" spans="1:5">
      <c r="A1827" s="2">
        <v>20476</v>
      </c>
      <c r="B1827" t="s">
        <v>2036</v>
      </c>
      <c r="C1827">
        <v>714541</v>
      </c>
      <c r="D1827" s="2" t="s">
        <v>2001</v>
      </c>
      <c r="E1827" t="s">
        <v>8283</v>
      </c>
    </row>
    <row r="1828" spans="1:5">
      <c r="A1828" s="2">
        <v>20477</v>
      </c>
      <c r="B1828" t="s">
        <v>2037</v>
      </c>
      <c r="C1828">
        <v>714542</v>
      </c>
      <c r="D1828" s="2" t="s">
        <v>2001</v>
      </c>
      <c r="E1828" t="s">
        <v>8284</v>
      </c>
    </row>
    <row r="1829" spans="1:5">
      <c r="A1829" s="2">
        <v>20478</v>
      </c>
      <c r="B1829" t="s">
        <v>2038</v>
      </c>
      <c r="C1829">
        <v>714543</v>
      </c>
      <c r="D1829" s="2" t="s">
        <v>2001</v>
      </c>
      <c r="E1829" t="s">
        <v>8285</v>
      </c>
    </row>
    <row r="1830" spans="1:5">
      <c r="A1830" s="2">
        <v>20480</v>
      </c>
      <c r="B1830" t="s">
        <v>2039</v>
      </c>
      <c r="C1830">
        <v>714545</v>
      </c>
      <c r="D1830" s="2" t="s">
        <v>2001</v>
      </c>
      <c r="E1830" t="s">
        <v>8286</v>
      </c>
    </row>
    <row r="1831" spans="1:5">
      <c r="A1831" s="2">
        <v>20481</v>
      </c>
      <c r="B1831" t="s">
        <v>2040</v>
      </c>
      <c r="C1831">
        <v>714546</v>
      </c>
      <c r="D1831" s="2" t="s">
        <v>2001</v>
      </c>
      <c r="E1831" t="s">
        <v>8287</v>
      </c>
    </row>
    <row r="1832" spans="1:5">
      <c r="A1832" s="2">
        <v>20483</v>
      </c>
      <c r="B1832" t="s">
        <v>2041</v>
      </c>
      <c r="C1832">
        <v>714548</v>
      </c>
      <c r="D1832" s="2" t="s">
        <v>2001</v>
      </c>
      <c r="E1832" t="s">
        <v>8288</v>
      </c>
    </row>
    <row r="1833" spans="1:5">
      <c r="A1833" s="2">
        <v>20484</v>
      </c>
      <c r="B1833" t="s">
        <v>2042</v>
      </c>
      <c r="C1833">
        <v>714549</v>
      </c>
      <c r="D1833" s="2" t="s">
        <v>2001</v>
      </c>
      <c r="E1833" t="s">
        <v>8289</v>
      </c>
    </row>
    <row r="1834" spans="1:5">
      <c r="A1834" s="2">
        <v>20485</v>
      </c>
      <c r="B1834" t="s">
        <v>2043</v>
      </c>
      <c r="C1834">
        <v>714550</v>
      </c>
      <c r="D1834" s="2" t="s">
        <v>2001</v>
      </c>
      <c r="E1834" t="s">
        <v>8290</v>
      </c>
    </row>
    <row r="1835" spans="1:5">
      <c r="A1835" s="2">
        <v>20486</v>
      </c>
      <c r="B1835" t="s">
        <v>2044</v>
      </c>
      <c r="C1835">
        <v>714551</v>
      </c>
      <c r="D1835" s="2" t="s">
        <v>2001</v>
      </c>
      <c r="E1835" t="s">
        <v>8291</v>
      </c>
    </row>
    <row r="1836" spans="1:5">
      <c r="A1836" s="2">
        <v>20487</v>
      </c>
      <c r="B1836" t="s">
        <v>2045</v>
      </c>
      <c r="C1836">
        <v>714552</v>
      </c>
      <c r="D1836" s="2" t="s">
        <v>2001</v>
      </c>
      <c r="E1836" t="s">
        <v>8292</v>
      </c>
    </row>
    <row r="1837" spans="1:5">
      <c r="A1837" s="2">
        <v>20488</v>
      </c>
      <c r="B1837" t="s">
        <v>2046</v>
      </c>
      <c r="C1837">
        <v>714553</v>
      </c>
      <c r="D1837" s="2" t="s">
        <v>2001</v>
      </c>
      <c r="E1837" t="s">
        <v>8293</v>
      </c>
    </row>
    <row r="1838" spans="1:5">
      <c r="A1838" s="2">
        <v>20489</v>
      </c>
      <c r="B1838" t="s">
        <v>2047</v>
      </c>
      <c r="C1838">
        <v>714554</v>
      </c>
      <c r="D1838" s="2" t="s">
        <v>2001</v>
      </c>
      <c r="E1838" t="s">
        <v>8294</v>
      </c>
    </row>
    <row r="1839" spans="1:5">
      <c r="A1839" s="2">
        <v>20490</v>
      </c>
      <c r="B1839" t="s">
        <v>2048</v>
      </c>
      <c r="C1839">
        <v>714555</v>
      </c>
      <c r="D1839" s="2" t="s">
        <v>2001</v>
      </c>
      <c r="E1839" t="s">
        <v>8295</v>
      </c>
    </row>
    <row r="1840" spans="1:5">
      <c r="A1840" s="2">
        <v>20491</v>
      </c>
      <c r="B1840" t="s">
        <v>2049</v>
      </c>
      <c r="C1840">
        <v>714556</v>
      </c>
      <c r="D1840" s="2" t="s">
        <v>2001</v>
      </c>
      <c r="E1840" t="s">
        <v>8296</v>
      </c>
    </row>
    <row r="1841" spans="1:5">
      <c r="A1841" s="2">
        <v>20492</v>
      </c>
      <c r="B1841" t="s">
        <v>2050</v>
      </c>
      <c r="C1841">
        <v>714557</v>
      </c>
      <c r="D1841" s="2" t="s">
        <v>2001</v>
      </c>
      <c r="E1841" t="s">
        <v>8297</v>
      </c>
    </row>
    <row r="1842" spans="1:5">
      <c r="A1842" s="2">
        <v>20495</v>
      </c>
      <c r="B1842" t="s">
        <v>2051</v>
      </c>
      <c r="C1842">
        <v>40434</v>
      </c>
      <c r="D1842" s="2" t="s">
        <v>5</v>
      </c>
      <c r="E1842" t="s">
        <v>8298</v>
      </c>
    </row>
    <row r="1843" spans="1:5">
      <c r="A1843" s="2">
        <v>20500</v>
      </c>
      <c r="B1843" t="s">
        <v>2052</v>
      </c>
      <c r="C1843">
        <v>542649</v>
      </c>
      <c r="D1843" s="2" t="s">
        <v>7</v>
      </c>
      <c r="E1843" t="s">
        <v>8299</v>
      </c>
    </row>
    <row r="1844" spans="1:5">
      <c r="A1844" s="2">
        <v>20502</v>
      </c>
      <c r="B1844" t="s">
        <v>2053</v>
      </c>
      <c r="C1844">
        <v>542651</v>
      </c>
      <c r="D1844" s="2" t="s">
        <v>7</v>
      </c>
      <c r="E1844" t="s">
        <v>8300</v>
      </c>
    </row>
    <row r="1845" spans="1:5">
      <c r="A1845" s="2">
        <v>20509</v>
      </c>
      <c r="B1845" t="s">
        <v>2054</v>
      </c>
      <c r="C1845">
        <v>542658</v>
      </c>
      <c r="D1845" s="2" t="s">
        <v>7</v>
      </c>
      <c r="E1845" t="s">
        <v>8301</v>
      </c>
    </row>
    <row r="1846" spans="1:5">
      <c r="A1846" s="2">
        <v>20514</v>
      </c>
      <c r="B1846" t="s">
        <v>2055</v>
      </c>
      <c r="C1846">
        <v>201903</v>
      </c>
      <c r="D1846" s="2" t="s">
        <v>56</v>
      </c>
      <c r="E1846" t="s">
        <v>8302</v>
      </c>
    </row>
    <row r="1847" spans="1:5">
      <c r="A1847" s="2">
        <v>20516</v>
      </c>
      <c r="B1847" t="s">
        <v>2056</v>
      </c>
      <c r="C1847">
        <v>201908</v>
      </c>
      <c r="D1847" s="2" t="s">
        <v>56</v>
      </c>
      <c r="E1847" t="s">
        <v>8303</v>
      </c>
    </row>
    <row r="1848" spans="1:5">
      <c r="A1848" s="2">
        <v>20517</v>
      </c>
      <c r="B1848" t="s">
        <v>2057</v>
      </c>
      <c r="C1848">
        <v>201904</v>
      </c>
      <c r="D1848" s="2" t="s">
        <v>56</v>
      </c>
      <c r="E1848" t="s">
        <v>8304</v>
      </c>
    </row>
    <row r="1849" spans="1:5">
      <c r="A1849" s="2">
        <v>20518</v>
      </c>
      <c r="B1849" t="s">
        <v>2058</v>
      </c>
      <c r="C1849">
        <v>201915</v>
      </c>
      <c r="D1849" s="2" t="s">
        <v>56</v>
      </c>
      <c r="E1849" t="s">
        <v>8305</v>
      </c>
    </row>
    <row r="1850" spans="1:5">
      <c r="A1850" s="2">
        <v>20520</v>
      </c>
      <c r="B1850" t="s">
        <v>2059</v>
      </c>
      <c r="C1850">
        <v>4044203</v>
      </c>
      <c r="D1850" s="2" t="s">
        <v>5</v>
      </c>
      <c r="E1850" t="s">
        <v>8306</v>
      </c>
    </row>
    <row r="1851" spans="1:5">
      <c r="A1851" s="2">
        <v>20521</v>
      </c>
      <c r="B1851" t="s">
        <v>2060</v>
      </c>
      <c r="C1851">
        <v>4044204</v>
      </c>
      <c r="D1851" s="2" t="s">
        <v>5</v>
      </c>
      <c r="E1851" t="s">
        <v>8307</v>
      </c>
    </row>
    <row r="1852" spans="1:5">
      <c r="A1852" s="2">
        <v>20522</v>
      </c>
      <c r="B1852" t="s">
        <v>2061</v>
      </c>
      <c r="C1852">
        <v>4044208</v>
      </c>
      <c r="D1852" s="2" t="s">
        <v>5</v>
      </c>
      <c r="E1852" t="s">
        <v>8308</v>
      </c>
    </row>
    <row r="1853" spans="1:5">
      <c r="A1853" s="2">
        <v>20523</v>
      </c>
      <c r="B1853" t="s">
        <v>2062</v>
      </c>
      <c r="C1853">
        <v>4044214</v>
      </c>
      <c r="D1853" s="2" t="s">
        <v>5</v>
      </c>
      <c r="E1853" t="s">
        <v>8309</v>
      </c>
    </row>
    <row r="1854" spans="1:5">
      <c r="A1854" s="2">
        <v>20524</v>
      </c>
      <c r="B1854" t="s">
        <v>2063</v>
      </c>
      <c r="C1854">
        <v>4044215</v>
      </c>
      <c r="D1854" s="2" t="s">
        <v>5</v>
      </c>
      <c r="E1854" t="s">
        <v>8310</v>
      </c>
    </row>
    <row r="1855" spans="1:5">
      <c r="A1855" s="2">
        <v>20526</v>
      </c>
      <c r="B1855" t="s">
        <v>2064</v>
      </c>
      <c r="C1855">
        <v>926614</v>
      </c>
      <c r="D1855" s="2" t="s">
        <v>53</v>
      </c>
      <c r="E1855" t="s">
        <v>8311</v>
      </c>
    </row>
    <row r="1856" spans="1:5">
      <c r="A1856" s="2">
        <v>20527</v>
      </c>
      <c r="B1856" t="s">
        <v>2065</v>
      </c>
      <c r="C1856">
        <v>926615</v>
      </c>
      <c r="D1856" s="2" t="s">
        <v>53</v>
      </c>
      <c r="E1856" t="s">
        <v>8312</v>
      </c>
    </row>
    <row r="1857" spans="1:5">
      <c r="A1857" s="2">
        <v>20528</v>
      </c>
      <c r="B1857" t="s">
        <v>2066</v>
      </c>
      <c r="C1857">
        <v>926617</v>
      </c>
      <c r="D1857" s="2" t="s">
        <v>53</v>
      </c>
      <c r="E1857" t="s">
        <v>8313</v>
      </c>
    </row>
    <row r="1858" spans="1:5">
      <c r="A1858" s="2">
        <v>20529</v>
      </c>
      <c r="B1858" t="s">
        <v>2067</v>
      </c>
      <c r="C1858">
        <v>926616</v>
      </c>
      <c r="D1858" s="2" t="s">
        <v>53</v>
      </c>
      <c r="E1858" t="s">
        <v>8314</v>
      </c>
    </row>
    <row r="1859" spans="1:5">
      <c r="A1859" s="2">
        <v>20530</v>
      </c>
      <c r="B1859" t="s">
        <v>2068</v>
      </c>
      <c r="C1859">
        <v>926618</v>
      </c>
      <c r="D1859" s="2" t="s">
        <v>53</v>
      </c>
      <c r="E1859" t="s">
        <v>8315</v>
      </c>
    </row>
    <row r="1860" spans="1:5">
      <c r="A1860" s="2">
        <v>20531</v>
      </c>
      <c r="B1860" t="s">
        <v>2069</v>
      </c>
      <c r="C1860">
        <v>926619</v>
      </c>
      <c r="D1860" s="2" t="s">
        <v>53</v>
      </c>
      <c r="E1860" t="s">
        <v>8316</v>
      </c>
    </row>
    <row r="1861" spans="1:5">
      <c r="A1861" s="2">
        <v>20532</v>
      </c>
      <c r="B1861" t="s">
        <v>2070</v>
      </c>
      <c r="C1861">
        <v>926612</v>
      </c>
      <c r="D1861" s="2" t="s">
        <v>53</v>
      </c>
      <c r="E1861" t="s">
        <v>8317</v>
      </c>
    </row>
    <row r="1862" spans="1:5">
      <c r="A1862" s="2">
        <v>20533</v>
      </c>
      <c r="B1862" t="s">
        <v>2071</v>
      </c>
      <c r="C1862">
        <v>926613</v>
      </c>
      <c r="D1862" s="2" t="s">
        <v>53</v>
      </c>
      <c r="E1862" t="s">
        <v>8318</v>
      </c>
    </row>
    <row r="1863" spans="1:5">
      <c r="A1863" s="2">
        <v>20543</v>
      </c>
      <c r="B1863" t="s">
        <v>2072</v>
      </c>
      <c r="C1863">
        <v>440439</v>
      </c>
      <c r="D1863" s="2" t="s">
        <v>5</v>
      </c>
      <c r="E1863" t="s">
        <v>8319</v>
      </c>
    </row>
    <row r="1864" spans="1:5">
      <c r="A1864" s="2">
        <v>20547</v>
      </c>
      <c r="B1864" t="s">
        <v>2073</v>
      </c>
      <c r="C1864">
        <v>440441</v>
      </c>
      <c r="D1864" s="2" t="s">
        <v>5</v>
      </c>
      <c r="E1864" t="s">
        <v>8320</v>
      </c>
    </row>
    <row r="1865" spans="1:5">
      <c r="A1865" s="2">
        <v>20552</v>
      </c>
      <c r="B1865" t="s">
        <v>2074</v>
      </c>
      <c r="C1865">
        <v>1144</v>
      </c>
      <c r="D1865" s="2" t="s">
        <v>62</v>
      </c>
      <c r="E1865" t="s">
        <v>8321</v>
      </c>
    </row>
    <row r="1866" spans="1:5">
      <c r="A1866" s="2">
        <v>20553</v>
      </c>
      <c r="B1866" t="s">
        <v>2075</v>
      </c>
      <c r="C1866">
        <v>1145</v>
      </c>
      <c r="D1866" s="2" t="s">
        <v>62</v>
      </c>
      <c r="E1866" t="s">
        <v>8322</v>
      </c>
    </row>
    <row r="1867" spans="1:5">
      <c r="A1867" s="2">
        <v>20554</v>
      </c>
      <c r="B1867" t="s">
        <v>2076</v>
      </c>
      <c r="C1867">
        <v>40443</v>
      </c>
      <c r="D1867" s="2" t="s">
        <v>5</v>
      </c>
      <c r="E1867" t="s">
        <v>8323</v>
      </c>
    </row>
    <row r="1868" spans="1:5">
      <c r="A1868" s="2">
        <v>20555</v>
      </c>
      <c r="B1868" t="s">
        <v>2077</v>
      </c>
      <c r="C1868">
        <v>40444</v>
      </c>
      <c r="D1868" s="2" t="s">
        <v>5</v>
      </c>
      <c r="E1868" t="s">
        <v>8324</v>
      </c>
    </row>
    <row r="1869" spans="1:5">
      <c r="A1869" s="2">
        <v>20556</v>
      </c>
      <c r="B1869" t="s">
        <v>2078</v>
      </c>
      <c r="C1869">
        <v>40445</v>
      </c>
      <c r="D1869" s="2" t="s">
        <v>5</v>
      </c>
      <c r="E1869" t="s">
        <v>8325</v>
      </c>
    </row>
    <row r="1870" spans="1:5">
      <c r="A1870" s="2">
        <v>20557</v>
      </c>
      <c r="B1870" t="s">
        <v>2079</v>
      </c>
      <c r="C1870">
        <v>40341</v>
      </c>
      <c r="D1870" s="2" t="s">
        <v>5</v>
      </c>
      <c r="E1870" t="s">
        <v>8326</v>
      </c>
    </row>
    <row r="1871" spans="1:5">
      <c r="A1871" s="2">
        <v>20558</v>
      </c>
      <c r="B1871" t="s">
        <v>2080</v>
      </c>
      <c r="C1871">
        <v>40342</v>
      </c>
      <c r="D1871" s="2" t="s">
        <v>5</v>
      </c>
      <c r="E1871" t="s">
        <v>8327</v>
      </c>
    </row>
    <row r="1872" spans="1:5">
      <c r="A1872" s="2">
        <v>20560</v>
      </c>
      <c r="B1872" t="s">
        <v>2081</v>
      </c>
      <c r="C1872">
        <v>2062</v>
      </c>
      <c r="D1872" s="2" t="s">
        <v>56</v>
      </c>
      <c r="E1872" t="s">
        <v>8328</v>
      </c>
    </row>
    <row r="1873" spans="1:5">
      <c r="A1873" s="2">
        <v>20565</v>
      </c>
      <c r="B1873" t="s">
        <v>2082</v>
      </c>
      <c r="C1873">
        <v>40447</v>
      </c>
      <c r="D1873" s="2" t="s">
        <v>5</v>
      </c>
      <c r="E1873" t="s">
        <v>8329</v>
      </c>
    </row>
    <row r="1874" spans="1:5">
      <c r="A1874" s="2">
        <v>20566</v>
      </c>
      <c r="B1874" t="s">
        <v>2083</v>
      </c>
      <c r="C1874">
        <v>40448</v>
      </c>
      <c r="D1874" s="2" t="s">
        <v>5</v>
      </c>
      <c r="E1874" t="s">
        <v>8330</v>
      </c>
    </row>
    <row r="1875" spans="1:5">
      <c r="A1875" s="2">
        <v>20568</v>
      </c>
      <c r="B1875" t="s">
        <v>2084</v>
      </c>
      <c r="C1875">
        <v>5014</v>
      </c>
      <c r="D1875" s="2" t="s">
        <v>7</v>
      </c>
      <c r="E1875" t="s">
        <v>8331</v>
      </c>
    </row>
    <row r="1876" spans="1:5">
      <c r="A1876" s="2">
        <v>20569</v>
      </c>
      <c r="B1876" t="s">
        <v>2085</v>
      </c>
      <c r="C1876">
        <v>5015</v>
      </c>
      <c r="D1876" s="2" t="s">
        <v>7</v>
      </c>
      <c r="E1876" t="s">
        <v>8332</v>
      </c>
    </row>
    <row r="1877" spans="1:5">
      <c r="A1877" s="2">
        <v>20570</v>
      </c>
      <c r="B1877" t="s">
        <v>2086</v>
      </c>
      <c r="C1877">
        <v>5016</v>
      </c>
      <c r="D1877" s="2" t="s">
        <v>7</v>
      </c>
      <c r="E1877" t="s">
        <v>8333</v>
      </c>
    </row>
    <row r="1878" spans="1:5">
      <c r="A1878" s="2">
        <v>20571</v>
      </c>
      <c r="B1878" t="s">
        <v>2087</v>
      </c>
      <c r="C1878">
        <v>5017</v>
      </c>
      <c r="D1878" s="2" t="s">
        <v>7</v>
      </c>
      <c r="E1878" t="s">
        <v>8334</v>
      </c>
    </row>
    <row r="1879" spans="1:5">
      <c r="A1879" s="2">
        <v>20572</v>
      </c>
      <c r="B1879" t="s">
        <v>2088</v>
      </c>
      <c r="C1879">
        <v>5018</v>
      </c>
      <c r="D1879" s="2" t="s">
        <v>7</v>
      </c>
      <c r="E1879" t="s">
        <v>8335</v>
      </c>
    </row>
    <row r="1880" spans="1:5">
      <c r="A1880" s="2">
        <v>20574</v>
      </c>
      <c r="B1880" t="s">
        <v>2089</v>
      </c>
      <c r="C1880">
        <v>440451</v>
      </c>
      <c r="D1880" s="2" t="s">
        <v>5</v>
      </c>
      <c r="E1880" t="s">
        <v>8336</v>
      </c>
    </row>
    <row r="1881" spans="1:5">
      <c r="A1881" s="2">
        <v>20575</v>
      </c>
      <c r="B1881" t="s">
        <v>2090</v>
      </c>
      <c r="C1881">
        <v>927201</v>
      </c>
      <c r="D1881" s="2" t="s">
        <v>611</v>
      </c>
      <c r="E1881" t="s">
        <v>8337</v>
      </c>
    </row>
    <row r="1882" spans="1:5">
      <c r="A1882" s="2">
        <v>20576</v>
      </c>
      <c r="B1882" t="s">
        <v>2091</v>
      </c>
      <c r="C1882">
        <v>927202</v>
      </c>
      <c r="D1882" s="2" t="s">
        <v>611</v>
      </c>
      <c r="E1882" t="s">
        <v>8338</v>
      </c>
    </row>
    <row r="1883" spans="1:5">
      <c r="A1883" s="2">
        <v>20577</v>
      </c>
      <c r="B1883" t="s">
        <v>2092</v>
      </c>
      <c r="C1883">
        <v>927203</v>
      </c>
      <c r="D1883" s="2" t="s">
        <v>611</v>
      </c>
      <c r="E1883" t="s">
        <v>8339</v>
      </c>
    </row>
    <row r="1884" spans="1:5">
      <c r="A1884" s="2">
        <v>20578</v>
      </c>
      <c r="B1884" t="s">
        <v>2093</v>
      </c>
      <c r="C1884">
        <v>927204</v>
      </c>
      <c r="D1884" s="2" t="s">
        <v>611</v>
      </c>
      <c r="E1884" t="s">
        <v>8340</v>
      </c>
    </row>
    <row r="1885" spans="1:5">
      <c r="A1885" s="2">
        <v>20579</v>
      </c>
      <c r="B1885" t="s">
        <v>2094</v>
      </c>
      <c r="C1885">
        <v>927205</v>
      </c>
      <c r="D1885" s="2" t="s">
        <v>611</v>
      </c>
      <c r="E1885" t="s">
        <v>8341</v>
      </c>
    </row>
    <row r="1886" spans="1:5">
      <c r="A1886" s="2">
        <v>20580</v>
      </c>
      <c r="B1886" t="s">
        <v>2095</v>
      </c>
      <c r="C1886">
        <v>4045200</v>
      </c>
      <c r="D1886" s="2" t="s">
        <v>5</v>
      </c>
      <c r="E1886" t="s">
        <v>8342</v>
      </c>
    </row>
    <row r="1887" spans="1:5">
      <c r="A1887" s="2">
        <v>20581</v>
      </c>
      <c r="B1887" t="s">
        <v>2096</v>
      </c>
      <c r="C1887">
        <v>440452</v>
      </c>
      <c r="D1887" s="2" t="s">
        <v>5</v>
      </c>
      <c r="E1887" t="s">
        <v>8343</v>
      </c>
    </row>
    <row r="1888" spans="1:5">
      <c r="A1888" s="2">
        <v>20582</v>
      </c>
      <c r="B1888" t="s">
        <v>2097</v>
      </c>
      <c r="C1888">
        <v>4045300</v>
      </c>
      <c r="D1888" s="2" t="s">
        <v>5</v>
      </c>
      <c r="E1888" t="s">
        <v>8344</v>
      </c>
    </row>
    <row r="1889" spans="1:5">
      <c r="A1889" s="2">
        <v>20583</v>
      </c>
      <c r="B1889" t="s">
        <v>2098</v>
      </c>
      <c r="C1889">
        <v>440453</v>
      </c>
      <c r="D1889" s="2" t="s">
        <v>5</v>
      </c>
      <c r="E1889" t="s">
        <v>8345</v>
      </c>
    </row>
    <row r="1890" spans="1:5">
      <c r="A1890" s="2">
        <v>20584</v>
      </c>
      <c r="B1890" t="s">
        <v>2099</v>
      </c>
      <c r="C1890">
        <v>4045500</v>
      </c>
      <c r="D1890" s="2" t="s">
        <v>5</v>
      </c>
      <c r="E1890" t="s">
        <v>8346</v>
      </c>
    </row>
    <row r="1891" spans="1:5">
      <c r="A1891" s="2">
        <v>20585</v>
      </c>
      <c r="B1891" t="s">
        <v>2100</v>
      </c>
      <c r="C1891">
        <v>440455</v>
      </c>
      <c r="D1891" s="2" t="s">
        <v>5</v>
      </c>
      <c r="E1891" t="s">
        <v>8347</v>
      </c>
    </row>
    <row r="1892" spans="1:5">
      <c r="A1892" s="2">
        <v>20595</v>
      </c>
      <c r="B1892" t="s">
        <v>2101</v>
      </c>
      <c r="C1892">
        <v>6218</v>
      </c>
      <c r="D1892" s="2" t="s">
        <v>19</v>
      </c>
      <c r="E1892" t="s">
        <v>8348</v>
      </c>
    </row>
    <row r="1893" spans="1:5">
      <c r="A1893" s="2">
        <v>20596</v>
      </c>
      <c r="B1893" t="s">
        <v>2102</v>
      </c>
      <c r="C1893">
        <v>4045000</v>
      </c>
      <c r="D1893" s="2" t="s">
        <v>5</v>
      </c>
      <c r="E1893" t="s">
        <v>8349</v>
      </c>
    </row>
    <row r="1894" spans="1:5">
      <c r="A1894" s="2">
        <v>20597</v>
      </c>
      <c r="B1894" t="s">
        <v>2103</v>
      </c>
      <c r="C1894">
        <v>440450</v>
      </c>
      <c r="D1894" s="2" t="s">
        <v>5</v>
      </c>
      <c r="E1894" t="s">
        <v>8350</v>
      </c>
    </row>
    <row r="1895" spans="1:5">
      <c r="A1895" s="2">
        <v>20600</v>
      </c>
      <c r="B1895" t="s">
        <v>2104</v>
      </c>
      <c r="C1895">
        <v>927206</v>
      </c>
      <c r="D1895" s="2" t="s">
        <v>611</v>
      </c>
      <c r="E1895" t="s">
        <v>8351</v>
      </c>
    </row>
    <row r="1896" spans="1:5">
      <c r="A1896" s="2">
        <v>20601</v>
      </c>
      <c r="B1896" t="s">
        <v>2105</v>
      </c>
      <c r="C1896">
        <v>4044219</v>
      </c>
      <c r="D1896" s="2" t="s">
        <v>5</v>
      </c>
      <c r="E1896" t="s">
        <v>8352</v>
      </c>
    </row>
    <row r="1897" spans="1:5">
      <c r="A1897" s="2">
        <v>20602</v>
      </c>
      <c r="B1897" t="s">
        <v>2106</v>
      </c>
      <c r="C1897">
        <v>4044217</v>
      </c>
      <c r="D1897" s="2" t="s">
        <v>5</v>
      </c>
      <c r="E1897" t="s">
        <v>8353</v>
      </c>
    </row>
    <row r="1898" spans="1:5">
      <c r="A1898" s="2">
        <v>20611</v>
      </c>
      <c r="B1898" t="s">
        <v>2107</v>
      </c>
      <c r="C1898" t="s">
        <v>2108</v>
      </c>
      <c r="D1898" s="2" t="s">
        <v>77</v>
      </c>
      <c r="E1898" t="s">
        <v>8354</v>
      </c>
    </row>
    <row r="1899" spans="1:5">
      <c r="A1899" s="2">
        <v>20616</v>
      </c>
      <c r="B1899" t="s">
        <v>2109</v>
      </c>
      <c r="C1899" t="s">
        <v>2110</v>
      </c>
      <c r="D1899" s="2" t="s">
        <v>77</v>
      </c>
      <c r="E1899" t="s">
        <v>8355</v>
      </c>
    </row>
    <row r="1900" spans="1:5">
      <c r="A1900" s="2">
        <v>20617</v>
      </c>
      <c r="B1900" t="s">
        <v>2111</v>
      </c>
      <c r="C1900">
        <v>262300</v>
      </c>
      <c r="D1900" s="2" t="s">
        <v>56</v>
      </c>
      <c r="E1900" t="s">
        <v>8356</v>
      </c>
    </row>
    <row r="1901" spans="1:5">
      <c r="A1901" s="2">
        <v>20618</v>
      </c>
      <c r="B1901" t="s">
        <v>2112</v>
      </c>
      <c r="C1901">
        <v>22623</v>
      </c>
      <c r="D1901" s="2" t="s">
        <v>56</v>
      </c>
      <c r="E1901" t="s">
        <v>8357</v>
      </c>
    </row>
    <row r="1902" spans="1:5">
      <c r="A1902" s="2">
        <v>20619</v>
      </c>
      <c r="B1902" t="s">
        <v>2113</v>
      </c>
      <c r="C1902">
        <v>262400</v>
      </c>
      <c r="D1902" s="2" t="s">
        <v>56</v>
      </c>
      <c r="E1902" t="s">
        <v>8358</v>
      </c>
    </row>
    <row r="1903" spans="1:5">
      <c r="A1903" s="2">
        <v>20620</v>
      </c>
      <c r="B1903" t="s">
        <v>2114</v>
      </c>
      <c r="C1903">
        <v>22624</v>
      </c>
      <c r="D1903" s="2" t="s">
        <v>56</v>
      </c>
      <c r="E1903" t="s">
        <v>8359</v>
      </c>
    </row>
    <row r="1904" spans="1:5">
      <c r="A1904" s="2">
        <v>20621</v>
      </c>
      <c r="B1904" t="s">
        <v>2115</v>
      </c>
      <c r="C1904">
        <v>262500</v>
      </c>
      <c r="D1904" s="2" t="s">
        <v>56</v>
      </c>
      <c r="E1904" t="s">
        <v>8360</v>
      </c>
    </row>
    <row r="1905" spans="1:5">
      <c r="A1905" s="2">
        <v>20622</v>
      </c>
      <c r="B1905" t="s">
        <v>2116</v>
      </c>
      <c r="C1905">
        <v>22625</v>
      </c>
      <c r="D1905" s="2" t="s">
        <v>56</v>
      </c>
      <c r="E1905" t="s">
        <v>8361</v>
      </c>
    </row>
    <row r="1906" spans="1:5">
      <c r="A1906" s="2">
        <v>20623</v>
      </c>
      <c r="B1906" t="s">
        <v>2117</v>
      </c>
      <c r="C1906">
        <v>262600</v>
      </c>
      <c r="D1906" s="2" t="s">
        <v>56</v>
      </c>
      <c r="E1906" t="s">
        <v>8362</v>
      </c>
    </row>
    <row r="1907" spans="1:5">
      <c r="A1907" s="2">
        <v>20624</v>
      </c>
      <c r="B1907" t="s">
        <v>2118</v>
      </c>
      <c r="C1907">
        <v>22626</v>
      </c>
      <c r="D1907" s="2" t="s">
        <v>56</v>
      </c>
      <c r="E1907" t="s">
        <v>8363</v>
      </c>
    </row>
    <row r="1908" spans="1:5">
      <c r="A1908" s="2">
        <v>20626</v>
      </c>
      <c r="B1908" t="s">
        <v>2119</v>
      </c>
      <c r="C1908">
        <v>22627</v>
      </c>
      <c r="D1908" s="2" t="s">
        <v>56</v>
      </c>
      <c r="E1908" t="s">
        <v>8364</v>
      </c>
    </row>
    <row r="1909" spans="1:5">
      <c r="A1909" s="2">
        <v>20627</v>
      </c>
      <c r="B1909" t="s">
        <v>2120</v>
      </c>
      <c r="C1909">
        <v>262800</v>
      </c>
      <c r="D1909" s="2" t="s">
        <v>56</v>
      </c>
      <c r="E1909" t="s">
        <v>8365</v>
      </c>
    </row>
    <row r="1910" spans="1:5">
      <c r="A1910" s="2">
        <v>20628</v>
      </c>
      <c r="B1910" t="s">
        <v>2121</v>
      </c>
      <c r="C1910">
        <v>22628</v>
      </c>
      <c r="D1910" s="2" t="s">
        <v>56</v>
      </c>
      <c r="E1910" t="s">
        <v>8366</v>
      </c>
    </row>
    <row r="1911" spans="1:5">
      <c r="A1911" s="2">
        <v>20631</v>
      </c>
      <c r="B1911" t="s">
        <v>2122</v>
      </c>
      <c r="C1911">
        <v>6219</v>
      </c>
      <c r="D1911" s="2" t="s">
        <v>19</v>
      </c>
      <c r="E1911" t="s">
        <v>8367</v>
      </c>
    </row>
    <row r="1912" spans="1:5">
      <c r="A1912" s="2">
        <v>20632</v>
      </c>
      <c r="B1912" t="s">
        <v>2123</v>
      </c>
      <c r="C1912">
        <v>6220</v>
      </c>
      <c r="D1912" s="2" t="s">
        <v>19</v>
      </c>
      <c r="E1912" t="s">
        <v>8368</v>
      </c>
    </row>
    <row r="1913" spans="1:5">
      <c r="A1913" s="2">
        <v>20633</v>
      </c>
      <c r="B1913" t="s">
        <v>2124</v>
      </c>
      <c r="C1913">
        <v>6221</v>
      </c>
      <c r="D1913" s="2" t="s">
        <v>19</v>
      </c>
      <c r="E1913" t="s">
        <v>8369</v>
      </c>
    </row>
    <row r="1914" spans="1:5">
      <c r="A1914" s="2">
        <v>20634</v>
      </c>
      <c r="B1914" t="s">
        <v>2125</v>
      </c>
      <c r="C1914">
        <v>6222</v>
      </c>
      <c r="D1914" s="2" t="s">
        <v>19</v>
      </c>
      <c r="E1914" t="s">
        <v>8370</v>
      </c>
    </row>
    <row r="1915" spans="1:5">
      <c r="A1915" s="2">
        <v>20635</v>
      </c>
      <c r="B1915" t="s">
        <v>2126</v>
      </c>
      <c r="C1915">
        <v>6223</v>
      </c>
      <c r="D1915" s="2" t="s">
        <v>19</v>
      </c>
      <c r="E1915" t="s">
        <v>8371</v>
      </c>
    </row>
    <row r="1916" spans="1:5">
      <c r="A1916" s="2">
        <v>20636</v>
      </c>
      <c r="B1916" t="s">
        <v>2127</v>
      </c>
      <c r="C1916">
        <v>6224</v>
      </c>
      <c r="D1916" s="2" t="s">
        <v>19</v>
      </c>
      <c r="E1916" t="s">
        <v>8372</v>
      </c>
    </row>
    <row r="1917" spans="1:5">
      <c r="A1917" s="2">
        <v>20638</v>
      </c>
      <c r="B1917" t="s">
        <v>2128</v>
      </c>
      <c r="C1917">
        <v>11147</v>
      </c>
      <c r="D1917" s="2" t="s">
        <v>62</v>
      </c>
      <c r="E1917" t="s">
        <v>8373</v>
      </c>
    </row>
    <row r="1918" spans="1:5">
      <c r="A1918" s="2">
        <v>20663</v>
      </c>
      <c r="B1918" t="s">
        <v>2129</v>
      </c>
      <c r="C1918">
        <v>6225</v>
      </c>
      <c r="D1918" s="2" t="s">
        <v>11</v>
      </c>
      <c r="E1918" t="s">
        <v>8374</v>
      </c>
    </row>
    <row r="1919" spans="1:5">
      <c r="A1919" s="2">
        <v>20664</v>
      </c>
      <c r="B1919" t="s">
        <v>2130</v>
      </c>
      <c r="C1919">
        <v>9035</v>
      </c>
      <c r="D1919" s="2" t="s">
        <v>53</v>
      </c>
      <c r="E1919" t="s">
        <v>8375</v>
      </c>
    </row>
    <row r="1920" spans="1:5">
      <c r="A1920" s="2">
        <v>20665</v>
      </c>
      <c r="B1920" t="s">
        <v>2131</v>
      </c>
      <c r="C1920">
        <v>2622</v>
      </c>
      <c r="D1920" s="2" t="s">
        <v>56</v>
      </c>
      <c r="E1920" t="s">
        <v>8376</v>
      </c>
    </row>
    <row r="1921" spans="1:5">
      <c r="A1921" s="2">
        <v>20675</v>
      </c>
      <c r="B1921" t="s">
        <v>2132</v>
      </c>
      <c r="C1921">
        <v>4044216</v>
      </c>
      <c r="D1921" s="2" t="s">
        <v>5</v>
      </c>
      <c r="E1921" t="s">
        <v>8377</v>
      </c>
    </row>
    <row r="1922" spans="1:5">
      <c r="A1922" s="2">
        <v>20677</v>
      </c>
      <c r="B1922" t="s">
        <v>2133</v>
      </c>
      <c r="C1922" t="s">
        <v>2134</v>
      </c>
      <c r="D1922" s="2" t="s">
        <v>77</v>
      </c>
      <c r="E1922" t="s">
        <v>8378</v>
      </c>
    </row>
    <row r="1923" spans="1:5">
      <c r="A1923" s="2">
        <v>20681</v>
      </c>
      <c r="B1923" t="s">
        <v>2135</v>
      </c>
      <c r="C1923">
        <v>710053</v>
      </c>
      <c r="D1923" s="2" t="s">
        <v>23</v>
      </c>
      <c r="E1923" t="s">
        <v>8379</v>
      </c>
    </row>
    <row r="1924" spans="1:5">
      <c r="A1924" s="2">
        <v>20682</v>
      </c>
      <c r="B1924" t="s">
        <v>2136</v>
      </c>
      <c r="C1924">
        <v>710054</v>
      </c>
      <c r="D1924" s="2" t="s">
        <v>23</v>
      </c>
      <c r="E1924" t="s">
        <v>8380</v>
      </c>
    </row>
    <row r="1925" spans="1:5">
      <c r="A1925" s="2">
        <v>20683</v>
      </c>
      <c r="B1925" t="s">
        <v>2137</v>
      </c>
      <c r="C1925">
        <v>710055</v>
      </c>
      <c r="D1925" s="2" t="s">
        <v>23</v>
      </c>
      <c r="E1925" t="s">
        <v>8381</v>
      </c>
    </row>
    <row r="1926" spans="1:5">
      <c r="A1926" s="2">
        <v>20684</v>
      </c>
      <c r="B1926" t="s">
        <v>2138</v>
      </c>
      <c r="C1926">
        <v>710056</v>
      </c>
      <c r="D1926" s="2" t="s">
        <v>23</v>
      </c>
      <c r="E1926" t="s">
        <v>8382</v>
      </c>
    </row>
    <row r="1927" spans="1:5">
      <c r="A1927" s="2">
        <v>20685</v>
      </c>
      <c r="B1927" t="s">
        <v>2139</v>
      </c>
      <c r="C1927">
        <v>710057</v>
      </c>
      <c r="D1927" s="2" t="s">
        <v>23</v>
      </c>
      <c r="E1927" t="s">
        <v>8383</v>
      </c>
    </row>
    <row r="1928" spans="1:5">
      <c r="A1928" s="2">
        <v>20686</v>
      </c>
      <c r="B1928" t="s">
        <v>2140</v>
      </c>
      <c r="C1928">
        <v>710058</v>
      </c>
      <c r="D1928" s="2" t="s">
        <v>23</v>
      </c>
      <c r="E1928" t="s">
        <v>8384</v>
      </c>
    </row>
    <row r="1929" spans="1:5">
      <c r="A1929" s="2">
        <v>20687</v>
      </c>
      <c r="B1929" t="s">
        <v>2141</v>
      </c>
      <c r="C1929">
        <v>710059</v>
      </c>
      <c r="D1929" s="2" t="s">
        <v>23</v>
      </c>
      <c r="E1929" t="s">
        <v>8385</v>
      </c>
    </row>
    <row r="1930" spans="1:5">
      <c r="A1930" s="2">
        <v>20688</v>
      </c>
      <c r="B1930" t="s">
        <v>2142</v>
      </c>
      <c r="C1930">
        <v>710060</v>
      </c>
      <c r="D1930" s="2" t="s">
        <v>23</v>
      </c>
      <c r="E1930" t="s">
        <v>8386</v>
      </c>
    </row>
    <row r="1931" spans="1:5">
      <c r="A1931" s="2">
        <v>20689</v>
      </c>
      <c r="B1931" t="s">
        <v>2143</v>
      </c>
      <c r="C1931">
        <v>710061</v>
      </c>
      <c r="D1931" s="2" t="s">
        <v>23</v>
      </c>
      <c r="E1931" t="s">
        <v>8387</v>
      </c>
    </row>
    <row r="1932" spans="1:5">
      <c r="A1932" s="2">
        <v>20690</v>
      </c>
      <c r="B1932" t="s">
        <v>2144</v>
      </c>
      <c r="C1932">
        <v>710062</v>
      </c>
      <c r="D1932" s="2" t="s">
        <v>23</v>
      </c>
      <c r="E1932" t="s">
        <v>8388</v>
      </c>
    </row>
    <row r="1933" spans="1:5">
      <c r="A1933" s="2">
        <v>20691</v>
      </c>
      <c r="B1933" t="s">
        <v>2145</v>
      </c>
      <c r="C1933">
        <v>710063</v>
      </c>
      <c r="D1933" s="2" t="s">
        <v>23</v>
      </c>
      <c r="E1933" t="s">
        <v>8389</v>
      </c>
    </row>
    <row r="1934" spans="1:5">
      <c r="A1934" s="2">
        <v>20692</v>
      </c>
      <c r="B1934" t="s">
        <v>2146</v>
      </c>
      <c r="C1934">
        <v>710064</v>
      </c>
      <c r="D1934" s="2" t="s">
        <v>23</v>
      </c>
      <c r="E1934" t="s">
        <v>8390</v>
      </c>
    </row>
    <row r="1935" spans="1:5">
      <c r="A1935" s="2">
        <v>20695</v>
      </c>
      <c r="B1935" t="s">
        <v>2147</v>
      </c>
      <c r="C1935">
        <v>801503</v>
      </c>
      <c r="D1935" s="2" t="s">
        <v>27</v>
      </c>
      <c r="E1935" t="s">
        <v>8391</v>
      </c>
    </row>
    <row r="1936" spans="1:5">
      <c r="A1936" s="2">
        <v>20699</v>
      </c>
      <c r="B1936" t="s">
        <v>2148</v>
      </c>
      <c r="C1936">
        <v>801507</v>
      </c>
      <c r="D1936" s="2" t="s">
        <v>27</v>
      </c>
      <c r="E1936" t="s">
        <v>8392</v>
      </c>
    </row>
    <row r="1937" spans="1:5">
      <c r="A1937" s="2">
        <v>20701</v>
      </c>
      <c r="B1937" t="s">
        <v>2149</v>
      </c>
      <c r="C1937">
        <v>801509</v>
      </c>
      <c r="D1937" s="2" t="s">
        <v>27</v>
      </c>
      <c r="E1937" t="s">
        <v>8393</v>
      </c>
    </row>
    <row r="1938" spans="1:5">
      <c r="A1938" s="2">
        <v>20709</v>
      </c>
      <c r="B1938" t="s">
        <v>2150</v>
      </c>
      <c r="C1938">
        <v>9401</v>
      </c>
      <c r="D1938" s="2" t="s">
        <v>90</v>
      </c>
      <c r="E1938" t="s">
        <v>8394</v>
      </c>
    </row>
    <row r="1939" spans="1:5">
      <c r="A1939" s="2">
        <v>20710</v>
      </c>
      <c r="B1939" t="s">
        <v>2151</v>
      </c>
      <c r="C1939">
        <v>4045700</v>
      </c>
      <c r="D1939" s="2" t="s">
        <v>5</v>
      </c>
      <c r="E1939" t="s">
        <v>8395</v>
      </c>
    </row>
    <row r="1940" spans="1:5">
      <c r="A1940" s="2">
        <v>20711</v>
      </c>
      <c r="B1940" t="s">
        <v>2152</v>
      </c>
      <c r="C1940">
        <v>440457</v>
      </c>
      <c r="D1940" s="2" t="s">
        <v>5</v>
      </c>
      <c r="E1940" t="s">
        <v>8396</v>
      </c>
    </row>
    <row r="1941" spans="1:5">
      <c r="A1941" s="2">
        <v>20713</v>
      </c>
      <c r="B1941" t="s">
        <v>2153</v>
      </c>
      <c r="C1941" t="s">
        <v>2154</v>
      </c>
      <c r="D1941" s="2" t="s">
        <v>77</v>
      </c>
      <c r="E1941" t="s">
        <v>8397</v>
      </c>
    </row>
    <row r="1942" spans="1:5">
      <c r="A1942" s="2">
        <v>20714</v>
      </c>
      <c r="B1942" t="s">
        <v>2155</v>
      </c>
      <c r="C1942" t="s">
        <v>2156</v>
      </c>
      <c r="D1942" s="2" t="s">
        <v>77</v>
      </c>
      <c r="E1942" t="s">
        <v>8398</v>
      </c>
    </row>
    <row r="1943" spans="1:5">
      <c r="A1943" s="2">
        <v>20715</v>
      </c>
      <c r="B1943" t="s">
        <v>2157</v>
      </c>
      <c r="C1943">
        <v>607738</v>
      </c>
      <c r="D1943" s="2" t="s">
        <v>11</v>
      </c>
      <c r="E1943" t="s">
        <v>8399</v>
      </c>
    </row>
    <row r="1944" spans="1:5">
      <c r="A1944" s="2">
        <v>20718</v>
      </c>
      <c r="B1944" t="s">
        <v>2158</v>
      </c>
      <c r="C1944">
        <v>622701</v>
      </c>
      <c r="D1944" s="2" t="s">
        <v>11</v>
      </c>
      <c r="E1944" t="s">
        <v>8400</v>
      </c>
    </row>
    <row r="1945" spans="1:5">
      <c r="A1945" s="2">
        <v>20719</v>
      </c>
      <c r="B1945" t="s">
        <v>2159</v>
      </c>
      <c r="C1945">
        <v>622702</v>
      </c>
      <c r="D1945" s="2" t="s">
        <v>11</v>
      </c>
      <c r="E1945" t="s">
        <v>8401</v>
      </c>
    </row>
    <row r="1946" spans="1:5">
      <c r="A1946" s="2">
        <v>20720</v>
      </c>
      <c r="B1946" t="s">
        <v>2160</v>
      </c>
      <c r="C1946">
        <v>622703</v>
      </c>
      <c r="D1946" s="2" t="s">
        <v>11</v>
      </c>
      <c r="E1946" t="s">
        <v>8402</v>
      </c>
    </row>
    <row r="1947" spans="1:5">
      <c r="A1947" s="2">
        <v>20721</v>
      </c>
      <c r="B1947" t="s">
        <v>2161</v>
      </c>
      <c r="C1947">
        <v>622704</v>
      </c>
      <c r="D1947" s="2" t="s">
        <v>11</v>
      </c>
      <c r="E1947" t="s">
        <v>8403</v>
      </c>
    </row>
    <row r="1948" spans="1:5">
      <c r="A1948" s="2">
        <v>20722</v>
      </c>
      <c r="B1948" t="s">
        <v>2162</v>
      </c>
      <c r="C1948">
        <v>622705</v>
      </c>
      <c r="D1948" s="2" t="s">
        <v>11</v>
      </c>
      <c r="E1948" t="s">
        <v>8404</v>
      </c>
    </row>
    <row r="1949" spans="1:5">
      <c r="A1949" s="2">
        <v>20723</v>
      </c>
      <c r="B1949" t="s">
        <v>2163</v>
      </c>
      <c r="C1949">
        <v>622801</v>
      </c>
      <c r="D1949" s="2" t="s">
        <v>11</v>
      </c>
      <c r="E1949" t="s">
        <v>8405</v>
      </c>
    </row>
    <row r="1950" spans="1:5">
      <c r="A1950" s="2">
        <v>20724</v>
      </c>
      <c r="B1950" t="s">
        <v>2164</v>
      </c>
      <c r="C1950">
        <v>622601</v>
      </c>
      <c r="D1950" s="2" t="s">
        <v>11</v>
      </c>
      <c r="E1950" t="s">
        <v>8406</v>
      </c>
    </row>
    <row r="1951" spans="1:5">
      <c r="A1951" s="2">
        <v>20725</v>
      </c>
      <c r="B1951" t="s">
        <v>2165</v>
      </c>
      <c r="C1951">
        <v>622602</v>
      </c>
      <c r="D1951" s="2" t="s">
        <v>11</v>
      </c>
      <c r="E1951" t="s">
        <v>8407</v>
      </c>
    </row>
    <row r="1952" spans="1:5">
      <c r="A1952" s="2">
        <v>20726</v>
      </c>
      <c r="B1952" t="s">
        <v>2166</v>
      </c>
      <c r="C1952">
        <v>622603</v>
      </c>
      <c r="D1952" s="2" t="s">
        <v>11</v>
      </c>
      <c r="E1952" t="s">
        <v>8408</v>
      </c>
    </row>
    <row r="1953" spans="1:5">
      <c r="A1953" s="2">
        <v>20727</v>
      </c>
      <c r="B1953" t="s">
        <v>2167</v>
      </c>
      <c r="C1953">
        <v>622604</v>
      </c>
      <c r="D1953" s="2" t="s">
        <v>11</v>
      </c>
      <c r="E1953" t="s">
        <v>8409</v>
      </c>
    </row>
    <row r="1954" spans="1:5">
      <c r="A1954" s="2">
        <v>20731</v>
      </c>
      <c r="B1954" t="s">
        <v>2168</v>
      </c>
      <c r="C1954">
        <v>4044211</v>
      </c>
      <c r="D1954" s="2" t="s">
        <v>5</v>
      </c>
      <c r="E1954" t="s">
        <v>8410</v>
      </c>
    </row>
    <row r="1955" spans="1:5">
      <c r="A1955" s="2">
        <v>20732</v>
      </c>
      <c r="B1955" t="s">
        <v>2169</v>
      </c>
      <c r="C1955">
        <v>4044212</v>
      </c>
      <c r="D1955" s="2" t="s">
        <v>5</v>
      </c>
      <c r="E1955" t="s">
        <v>8411</v>
      </c>
    </row>
    <row r="1956" spans="1:5">
      <c r="A1956" s="2">
        <v>20733</v>
      </c>
      <c r="B1956" t="s">
        <v>2170</v>
      </c>
      <c r="C1956">
        <v>4044213</v>
      </c>
      <c r="D1956" s="2" t="s">
        <v>5</v>
      </c>
      <c r="E1956" t="s">
        <v>8412</v>
      </c>
    </row>
    <row r="1957" spans="1:5">
      <c r="A1957" s="2">
        <v>20734</v>
      </c>
      <c r="B1957" t="s">
        <v>2171</v>
      </c>
      <c r="C1957">
        <v>4044202</v>
      </c>
      <c r="D1957" s="2" t="s">
        <v>5</v>
      </c>
      <c r="E1957" t="s">
        <v>8413</v>
      </c>
    </row>
    <row r="1958" spans="1:5">
      <c r="A1958" s="2">
        <v>20735</v>
      </c>
      <c r="B1958" t="s">
        <v>2172</v>
      </c>
      <c r="C1958">
        <v>4044205</v>
      </c>
      <c r="D1958" s="2" t="s">
        <v>5</v>
      </c>
      <c r="E1958" t="s">
        <v>8414</v>
      </c>
    </row>
    <row r="1959" spans="1:5">
      <c r="A1959" s="2">
        <v>20740</v>
      </c>
      <c r="B1959" t="s">
        <v>2173</v>
      </c>
      <c r="C1959">
        <v>9411</v>
      </c>
      <c r="D1959" s="2" t="s">
        <v>90</v>
      </c>
      <c r="E1959" t="s">
        <v>8415</v>
      </c>
    </row>
    <row r="1960" spans="1:5">
      <c r="A1960" s="2">
        <v>20743</v>
      </c>
      <c r="B1960" t="s">
        <v>2174</v>
      </c>
      <c r="C1960">
        <v>9414</v>
      </c>
      <c r="D1960" s="2" t="s">
        <v>90</v>
      </c>
      <c r="E1960" t="s">
        <v>8416</v>
      </c>
    </row>
    <row r="1961" spans="1:5">
      <c r="A1961" s="2">
        <v>20744</v>
      </c>
      <c r="B1961" t="s">
        <v>2175</v>
      </c>
      <c r="C1961">
        <v>9415</v>
      </c>
      <c r="D1961" s="2" t="s">
        <v>90</v>
      </c>
      <c r="E1961" t="s">
        <v>8417</v>
      </c>
    </row>
    <row r="1962" spans="1:5">
      <c r="A1962" s="2">
        <v>20745</v>
      </c>
      <c r="B1962" t="s">
        <v>2176</v>
      </c>
      <c r="C1962">
        <v>9416</v>
      </c>
      <c r="D1962" s="2" t="s">
        <v>90</v>
      </c>
      <c r="E1962" t="s">
        <v>8418</v>
      </c>
    </row>
    <row r="1963" spans="1:5">
      <c r="A1963" s="2">
        <v>20746</v>
      </c>
      <c r="B1963" t="s">
        <v>2177</v>
      </c>
      <c r="C1963">
        <v>9417</v>
      </c>
      <c r="D1963" s="2" t="s">
        <v>90</v>
      </c>
      <c r="E1963" t="s">
        <v>8419</v>
      </c>
    </row>
    <row r="1964" spans="1:5">
      <c r="A1964" s="2">
        <v>20748</v>
      </c>
      <c r="B1964" t="s">
        <v>2178</v>
      </c>
      <c r="C1964">
        <v>9419</v>
      </c>
      <c r="D1964" s="2" t="s">
        <v>90</v>
      </c>
      <c r="E1964" t="s">
        <v>8420</v>
      </c>
    </row>
    <row r="1965" spans="1:5">
      <c r="A1965" s="2">
        <v>20749</v>
      </c>
      <c r="B1965" t="s">
        <v>2179</v>
      </c>
      <c r="C1965">
        <v>4045900</v>
      </c>
      <c r="D1965" s="2" t="s">
        <v>5</v>
      </c>
      <c r="E1965" t="s">
        <v>8421</v>
      </c>
    </row>
    <row r="1966" spans="1:5">
      <c r="A1966" s="2">
        <v>20750</v>
      </c>
      <c r="B1966" t="s">
        <v>2180</v>
      </c>
      <c r="C1966">
        <v>440459</v>
      </c>
      <c r="D1966" s="2" t="s">
        <v>5</v>
      </c>
      <c r="E1966" t="s">
        <v>8422</v>
      </c>
    </row>
    <row r="1967" spans="1:5">
      <c r="A1967" s="2">
        <v>20751</v>
      </c>
      <c r="B1967" t="s">
        <v>2181</v>
      </c>
      <c r="C1967">
        <v>9408</v>
      </c>
      <c r="D1967" s="2" t="s">
        <v>90</v>
      </c>
      <c r="E1967" t="s">
        <v>8423</v>
      </c>
    </row>
    <row r="1968" spans="1:5">
      <c r="A1968" s="2">
        <v>20752</v>
      </c>
      <c r="B1968" t="s">
        <v>2182</v>
      </c>
      <c r="C1968">
        <v>9409</v>
      </c>
      <c r="D1968" s="2" t="s">
        <v>90</v>
      </c>
      <c r="E1968" t="s">
        <v>8424</v>
      </c>
    </row>
    <row r="1969" spans="1:5">
      <c r="A1969" s="2">
        <v>20753</v>
      </c>
      <c r="B1969" t="s">
        <v>2183</v>
      </c>
      <c r="C1969">
        <v>9406</v>
      </c>
      <c r="D1969" s="2" t="s">
        <v>90</v>
      </c>
      <c r="E1969" t="s">
        <v>8425</v>
      </c>
    </row>
    <row r="1970" spans="1:5">
      <c r="A1970" s="2">
        <v>20754</v>
      </c>
      <c r="B1970" t="s">
        <v>2184</v>
      </c>
      <c r="C1970">
        <v>9407</v>
      </c>
      <c r="D1970" s="2" t="s">
        <v>90</v>
      </c>
      <c r="E1970" t="s">
        <v>8426</v>
      </c>
    </row>
    <row r="1971" spans="1:5">
      <c r="A1971" s="2">
        <v>20755</v>
      </c>
      <c r="B1971" t="s">
        <v>2185</v>
      </c>
      <c r="C1971">
        <v>9404</v>
      </c>
      <c r="D1971" s="2" t="s">
        <v>90</v>
      </c>
      <c r="E1971" t="s">
        <v>8427</v>
      </c>
    </row>
    <row r="1972" spans="1:5">
      <c r="A1972" s="2">
        <v>20756</v>
      </c>
      <c r="B1972" t="s">
        <v>2186</v>
      </c>
      <c r="C1972">
        <v>9405</v>
      </c>
      <c r="D1972" s="2" t="s">
        <v>90</v>
      </c>
      <c r="E1972" t="s">
        <v>8428</v>
      </c>
    </row>
    <row r="1973" spans="1:5">
      <c r="A1973" s="2">
        <v>20757</v>
      </c>
      <c r="B1973" t="s">
        <v>2187</v>
      </c>
      <c r="C1973">
        <v>9402</v>
      </c>
      <c r="D1973" s="2" t="s">
        <v>90</v>
      </c>
      <c r="E1973" t="s">
        <v>8429</v>
      </c>
    </row>
    <row r="1974" spans="1:5">
      <c r="A1974" s="2">
        <v>20758</v>
      </c>
      <c r="B1974" t="s">
        <v>2188</v>
      </c>
      <c r="C1974">
        <v>9403</v>
      </c>
      <c r="D1974" s="2" t="s">
        <v>90</v>
      </c>
      <c r="E1974" t="s">
        <v>8430</v>
      </c>
    </row>
    <row r="1975" spans="1:5">
      <c r="A1975" s="2">
        <v>20759</v>
      </c>
      <c r="B1975" t="s">
        <v>2189</v>
      </c>
      <c r="C1975">
        <v>710824</v>
      </c>
      <c r="D1975" s="2" t="s">
        <v>25</v>
      </c>
      <c r="E1975" t="s">
        <v>8431</v>
      </c>
    </row>
    <row r="1976" spans="1:5">
      <c r="A1976" s="2">
        <v>20768</v>
      </c>
      <c r="B1976" t="s">
        <v>2190</v>
      </c>
      <c r="C1976">
        <v>233967</v>
      </c>
      <c r="D1976" s="2" t="s">
        <v>56</v>
      </c>
      <c r="E1976" t="s">
        <v>8432</v>
      </c>
    </row>
    <row r="1977" spans="1:5">
      <c r="A1977" s="2">
        <v>20770</v>
      </c>
      <c r="B1977" t="s">
        <v>2191</v>
      </c>
      <c r="C1977">
        <v>233969</v>
      </c>
      <c r="D1977" s="2" t="s">
        <v>56</v>
      </c>
      <c r="E1977" t="s">
        <v>8433</v>
      </c>
    </row>
    <row r="1978" spans="1:5">
      <c r="A1978" s="2">
        <v>20773</v>
      </c>
      <c r="B1978" t="s">
        <v>2192</v>
      </c>
      <c r="C1978">
        <v>233972</v>
      </c>
      <c r="D1978" s="2" t="s">
        <v>56</v>
      </c>
      <c r="E1978" t="s">
        <v>8434</v>
      </c>
    </row>
    <row r="1979" spans="1:5">
      <c r="A1979" s="2">
        <v>20774</v>
      </c>
      <c r="B1979" t="s">
        <v>2193</v>
      </c>
      <c r="C1979">
        <v>5471</v>
      </c>
      <c r="D1979" s="2" t="s">
        <v>7</v>
      </c>
      <c r="E1979" t="s">
        <v>8435</v>
      </c>
    </row>
    <row r="1980" spans="1:5">
      <c r="A1980" s="2">
        <v>20775</v>
      </c>
      <c r="B1980" t="s">
        <v>2194</v>
      </c>
      <c r="C1980">
        <v>5472</v>
      </c>
      <c r="D1980" s="2" t="s">
        <v>7</v>
      </c>
      <c r="E1980" t="s">
        <v>8436</v>
      </c>
    </row>
    <row r="1981" spans="1:5">
      <c r="A1981" s="2">
        <v>20776</v>
      </c>
      <c r="B1981" t="s">
        <v>2195</v>
      </c>
      <c r="C1981">
        <v>5473</v>
      </c>
      <c r="D1981" s="2" t="s">
        <v>7</v>
      </c>
      <c r="E1981" t="s">
        <v>8437</v>
      </c>
    </row>
    <row r="1982" spans="1:5">
      <c r="A1982" s="2">
        <v>20777</v>
      </c>
      <c r="B1982" t="s">
        <v>2196</v>
      </c>
      <c r="C1982">
        <v>1156</v>
      </c>
      <c r="D1982" s="2" t="s">
        <v>62</v>
      </c>
      <c r="E1982" t="s">
        <v>8438</v>
      </c>
    </row>
    <row r="1983" spans="1:5">
      <c r="A1983" s="2">
        <v>20778</v>
      </c>
      <c r="B1983" t="s">
        <v>2197</v>
      </c>
      <c r="C1983">
        <v>2637</v>
      </c>
      <c r="D1983" s="2" t="s">
        <v>56</v>
      </c>
      <c r="E1983" t="s">
        <v>8439</v>
      </c>
    </row>
    <row r="1984" spans="1:5">
      <c r="A1984" s="2">
        <v>20779</v>
      </c>
      <c r="B1984" t="s">
        <v>2198</v>
      </c>
      <c r="C1984" t="s">
        <v>2199</v>
      </c>
      <c r="D1984" s="2" t="s">
        <v>77</v>
      </c>
      <c r="E1984" t="s">
        <v>8440</v>
      </c>
    </row>
    <row r="1985" spans="1:5">
      <c r="A1985" s="2">
        <v>20781</v>
      </c>
      <c r="B1985" t="s">
        <v>2200</v>
      </c>
      <c r="C1985">
        <v>926511</v>
      </c>
      <c r="D1985" s="2" t="s">
        <v>611</v>
      </c>
      <c r="E1985" t="s">
        <v>8441</v>
      </c>
    </row>
    <row r="1986" spans="1:5">
      <c r="A1986" s="2">
        <v>20782</v>
      </c>
      <c r="B1986" t="s">
        <v>2201</v>
      </c>
      <c r="C1986">
        <v>1151</v>
      </c>
      <c r="D1986" s="2" t="s">
        <v>62</v>
      </c>
      <c r="E1986" t="s">
        <v>8442</v>
      </c>
    </row>
    <row r="1987" spans="1:5">
      <c r="A1987" s="2">
        <v>20783</v>
      </c>
      <c r="B1987" t="s">
        <v>2202</v>
      </c>
      <c r="C1987">
        <v>2632</v>
      </c>
      <c r="D1987" s="2" t="s">
        <v>56</v>
      </c>
      <c r="E1987" t="s">
        <v>8443</v>
      </c>
    </row>
    <row r="1988" spans="1:5">
      <c r="A1988" s="2">
        <v>20784</v>
      </c>
      <c r="B1988" t="s">
        <v>2203</v>
      </c>
      <c r="C1988">
        <v>2634</v>
      </c>
      <c r="D1988" s="2" t="s">
        <v>56</v>
      </c>
      <c r="E1988" t="s">
        <v>8444</v>
      </c>
    </row>
    <row r="1989" spans="1:5">
      <c r="A1989" s="2">
        <v>20789</v>
      </c>
      <c r="B1989" t="s">
        <v>2204</v>
      </c>
      <c r="C1989">
        <v>55467</v>
      </c>
      <c r="D1989" s="2" t="s">
        <v>7</v>
      </c>
      <c r="E1989" t="s">
        <v>8445</v>
      </c>
    </row>
    <row r="1990" spans="1:5">
      <c r="A1990" s="2">
        <v>20791</v>
      </c>
      <c r="B1990" t="s">
        <v>2205</v>
      </c>
      <c r="C1990">
        <v>55466</v>
      </c>
      <c r="D1990" s="2" t="s">
        <v>7</v>
      </c>
      <c r="E1990" t="s">
        <v>8446</v>
      </c>
    </row>
    <row r="1991" spans="1:5">
      <c r="A1991" s="2">
        <v>20792</v>
      </c>
      <c r="B1991" t="s">
        <v>2206</v>
      </c>
      <c r="C1991">
        <v>9590</v>
      </c>
      <c r="D1991" s="2" t="s">
        <v>33</v>
      </c>
      <c r="E1991" t="s">
        <v>8447</v>
      </c>
    </row>
    <row r="1992" spans="1:5">
      <c r="A1992" s="2">
        <v>20794</v>
      </c>
      <c r="B1992" t="s">
        <v>2207</v>
      </c>
      <c r="C1992">
        <v>9592</v>
      </c>
      <c r="D1992" s="2" t="s">
        <v>33</v>
      </c>
      <c r="E1992" t="s">
        <v>8448</v>
      </c>
    </row>
    <row r="1993" spans="1:5">
      <c r="A1993" s="2">
        <v>20796</v>
      </c>
      <c r="B1993" t="s">
        <v>2208</v>
      </c>
      <c r="C1993">
        <v>1154</v>
      </c>
      <c r="D1993" s="2" t="s">
        <v>62</v>
      </c>
      <c r="E1993" t="s">
        <v>8449</v>
      </c>
    </row>
    <row r="1994" spans="1:5">
      <c r="A1994" s="2">
        <v>20797</v>
      </c>
      <c r="B1994" t="s">
        <v>2209</v>
      </c>
      <c r="C1994">
        <v>2635</v>
      </c>
      <c r="D1994" s="2" t="s">
        <v>56</v>
      </c>
      <c r="E1994" t="s">
        <v>8450</v>
      </c>
    </row>
    <row r="1995" spans="1:5">
      <c r="A1995" s="2">
        <v>20803</v>
      </c>
      <c r="B1995" t="s">
        <v>2210</v>
      </c>
      <c r="C1995">
        <v>9420</v>
      </c>
      <c r="D1995" s="2" t="s">
        <v>90</v>
      </c>
      <c r="E1995" t="s">
        <v>8451</v>
      </c>
    </row>
    <row r="1996" spans="1:5">
      <c r="A1996" s="2">
        <v>20805</v>
      </c>
      <c r="B1996" t="s">
        <v>2211</v>
      </c>
      <c r="C1996" t="s">
        <v>2212</v>
      </c>
      <c r="D1996" s="2" t="s">
        <v>77</v>
      </c>
      <c r="E1996" t="s">
        <v>8452</v>
      </c>
    </row>
    <row r="1997" spans="1:5">
      <c r="A1997" s="2">
        <v>20806</v>
      </c>
      <c r="B1997" t="s">
        <v>2213</v>
      </c>
      <c r="C1997" t="s">
        <v>2214</v>
      </c>
      <c r="D1997" s="2" t="s">
        <v>77</v>
      </c>
      <c r="E1997" t="s">
        <v>8453</v>
      </c>
    </row>
    <row r="1998" spans="1:5">
      <c r="A1998" s="2">
        <v>20807</v>
      </c>
      <c r="B1998" t="s">
        <v>2215</v>
      </c>
      <c r="C1998">
        <v>6230</v>
      </c>
      <c r="D1998" s="2" t="s">
        <v>19</v>
      </c>
      <c r="E1998" t="s">
        <v>8454</v>
      </c>
    </row>
    <row r="1999" spans="1:5">
      <c r="A1999" s="2">
        <v>20808</v>
      </c>
      <c r="B1999" t="s">
        <v>2216</v>
      </c>
      <c r="C1999">
        <v>6231</v>
      </c>
      <c r="D1999" s="2" t="s">
        <v>19</v>
      </c>
      <c r="E1999" t="s">
        <v>8455</v>
      </c>
    </row>
    <row r="2000" spans="1:5">
      <c r="A2000" s="2">
        <v>20809</v>
      </c>
      <c r="B2000" t="s">
        <v>2217</v>
      </c>
      <c r="C2000">
        <v>6232</v>
      </c>
      <c r="D2000" s="2" t="s">
        <v>19</v>
      </c>
      <c r="E2000" t="s">
        <v>8456</v>
      </c>
    </row>
    <row r="2001" spans="1:5">
      <c r="A2001" s="2">
        <v>20810</v>
      </c>
      <c r="B2001" t="s">
        <v>2218</v>
      </c>
      <c r="C2001">
        <v>6233</v>
      </c>
      <c r="D2001" s="2" t="s">
        <v>19</v>
      </c>
      <c r="E2001" t="s">
        <v>8457</v>
      </c>
    </row>
    <row r="2002" spans="1:5">
      <c r="A2002" s="2">
        <v>20811</v>
      </c>
      <c r="B2002" t="s">
        <v>2219</v>
      </c>
      <c r="C2002">
        <v>622901</v>
      </c>
      <c r="D2002" s="2" t="s">
        <v>11</v>
      </c>
      <c r="E2002" t="s">
        <v>8458</v>
      </c>
    </row>
    <row r="2003" spans="1:5">
      <c r="A2003" s="2">
        <v>20812</v>
      </c>
      <c r="B2003" t="s">
        <v>2220</v>
      </c>
      <c r="C2003">
        <v>622902</v>
      </c>
      <c r="D2003" s="2" t="s">
        <v>11</v>
      </c>
      <c r="E2003" t="s">
        <v>8459</v>
      </c>
    </row>
    <row r="2004" spans="1:5">
      <c r="A2004" s="2">
        <v>20813</v>
      </c>
      <c r="B2004" t="s">
        <v>2221</v>
      </c>
      <c r="C2004">
        <v>622903</v>
      </c>
      <c r="D2004" s="2" t="s">
        <v>11</v>
      </c>
      <c r="E2004" t="s">
        <v>8460</v>
      </c>
    </row>
    <row r="2005" spans="1:5">
      <c r="A2005" s="2">
        <v>20814</v>
      </c>
      <c r="B2005" t="s">
        <v>2222</v>
      </c>
      <c r="C2005">
        <v>622904</v>
      </c>
      <c r="D2005" s="2" t="s">
        <v>11</v>
      </c>
      <c r="E2005" t="s">
        <v>8461</v>
      </c>
    </row>
    <row r="2006" spans="1:5">
      <c r="A2006" s="2">
        <v>20815</v>
      </c>
      <c r="B2006" t="s">
        <v>2223</v>
      </c>
      <c r="C2006">
        <v>622905</v>
      </c>
      <c r="D2006" s="2" t="s">
        <v>11</v>
      </c>
      <c r="E2006" t="s">
        <v>8462</v>
      </c>
    </row>
    <row r="2007" spans="1:5">
      <c r="A2007" s="2">
        <v>20816</v>
      </c>
      <c r="B2007" t="s">
        <v>2224</v>
      </c>
      <c r="C2007">
        <v>622906</v>
      </c>
      <c r="D2007" s="2" t="s">
        <v>11</v>
      </c>
      <c r="E2007" t="s">
        <v>8463</v>
      </c>
    </row>
    <row r="2008" spans="1:5">
      <c r="A2008" s="2">
        <v>20817</v>
      </c>
      <c r="B2008" t="s">
        <v>2225</v>
      </c>
      <c r="C2008">
        <v>623501</v>
      </c>
      <c r="D2008" s="2" t="s">
        <v>11</v>
      </c>
      <c r="E2008" t="s">
        <v>8464</v>
      </c>
    </row>
    <row r="2009" spans="1:5">
      <c r="A2009" s="2">
        <v>20818</v>
      </c>
      <c r="B2009" t="s">
        <v>2226</v>
      </c>
      <c r="C2009">
        <v>623502</v>
      </c>
      <c r="D2009" s="2" t="s">
        <v>11</v>
      </c>
      <c r="E2009" t="s">
        <v>8465</v>
      </c>
    </row>
    <row r="2010" spans="1:5">
      <c r="A2010" s="2">
        <v>20819</v>
      </c>
      <c r="B2010" t="s">
        <v>2227</v>
      </c>
      <c r="C2010">
        <v>623402</v>
      </c>
      <c r="D2010" s="2" t="s">
        <v>11</v>
      </c>
      <c r="E2010" t="s">
        <v>8466</v>
      </c>
    </row>
    <row r="2011" spans="1:5">
      <c r="A2011" s="2">
        <v>20820</v>
      </c>
      <c r="B2011" t="s">
        <v>2228</v>
      </c>
      <c r="C2011">
        <v>623406</v>
      </c>
      <c r="D2011" s="2" t="s">
        <v>11</v>
      </c>
      <c r="E2011" t="s">
        <v>8467</v>
      </c>
    </row>
    <row r="2012" spans="1:5">
      <c r="A2012" s="2">
        <v>20821</v>
      </c>
      <c r="B2012" t="s">
        <v>2229</v>
      </c>
      <c r="C2012">
        <v>623401</v>
      </c>
      <c r="D2012" s="2" t="s">
        <v>11</v>
      </c>
      <c r="E2012" t="s">
        <v>8468</v>
      </c>
    </row>
    <row r="2013" spans="1:5">
      <c r="A2013" s="2">
        <v>20822</v>
      </c>
      <c r="B2013" t="s">
        <v>2230</v>
      </c>
      <c r="C2013">
        <v>623405</v>
      </c>
      <c r="D2013" s="2" t="s">
        <v>11</v>
      </c>
      <c r="E2013" t="s">
        <v>8469</v>
      </c>
    </row>
    <row r="2014" spans="1:5">
      <c r="A2014" s="2">
        <v>20823</v>
      </c>
      <c r="B2014" t="s">
        <v>2231</v>
      </c>
      <c r="C2014">
        <v>623403</v>
      </c>
      <c r="D2014" s="2" t="s">
        <v>11</v>
      </c>
      <c r="E2014" t="s">
        <v>8470</v>
      </c>
    </row>
    <row r="2015" spans="1:5">
      <c r="A2015" s="2">
        <v>20824</v>
      </c>
      <c r="B2015" t="s">
        <v>2232</v>
      </c>
      <c r="C2015">
        <v>623404</v>
      </c>
      <c r="D2015" s="2" t="s">
        <v>11</v>
      </c>
      <c r="E2015" t="s">
        <v>8471</v>
      </c>
    </row>
    <row r="2016" spans="1:5">
      <c r="A2016" s="2">
        <v>20825</v>
      </c>
      <c r="B2016" t="s">
        <v>2233</v>
      </c>
      <c r="C2016">
        <v>620203</v>
      </c>
      <c r="D2016" s="2" t="s">
        <v>11</v>
      </c>
      <c r="E2016" t="s">
        <v>8472</v>
      </c>
    </row>
    <row r="2017" spans="1:5">
      <c r="A2017" s="2">
        <v>20826</v>
      </c>
      <c r="B2017" t="s">
        <v>2234</v>
      </c>
      <c r="C2017">
        <v>620204</v>
      </c>
      <c r="D2017" s="2" t="s">
        <v>11</v>
      </c>
      <c r="E2017" t="s">
        <v>8473</v>
      </c>
    </row>
    <row r="2018" spans="1:5">
      <c r="A2018" s="2">
        <v>20827</v>
      </c>
      <c r="B2018" t="s">
        <v>2235</v>
      </c>
      <c r="C2018">
        <v>710069</v>
      </c>
      <c r="D2018" s="2" t="s">
        <v>23</v>
      </c>
      <c r="E2018" t="s">
        <v>8474</v>
      </c>
    </row>
    <row r="2019" spans="1:5">
      <c r="A2019" s="2">
        <v>20828</v>
      </c>
      <c r="B2019" t="s">
        <v>2236</v>
      </c>
      <c r="C2019">
        <v>710070</v>
      </c>
      <c r="D2019" s="2" t="s">
        <v>23</v>
      </c>
      <c r="E2019" t="s">
        <v>8475</v>
      </c>
    </row>
    <row r="2020" spans="1:5">
      <c r="A2020" s="2">
        <v>20829</v>
      </c>
      <c r="B2020" t="s">
        <v>2237</v>
      </c>
      <c r="C2020">
        <v>710065</v>
      </c>
      <c r="D2020" s="2" t="s">
        <v>23</v>
      </c>
      <c r="E2020" t="s">
        <v>8476</v>
      </c>
    </row>
    <row r="2021" spans="1:5">
      <c r="A2021" s="2">
        <v>20830</v>
      </c>
      <c r="B2021" t="s">
        <v>2238</v>
      </c>
      <c r="C2021">
        <v>710071</v>
      </c>
      <c r="D2021" s="2" t="s">
        <v>23</v>
      </c>
      <c r="E2021" t="s">
        <v>8477</v>
      </c>
    </row>
    <row r="2022" spans="1:5">
      <c r="A2022" s="2">
        <v>20831</v>
      </c>
      <c r="B2022" t="s">
        <v>2239</v>
      </c>
      <c r="C2022">
        <v>710072</v>
      </c>
      <c r="D2022" s="2" t="s">
        <v>23</v>
      </c>
      <c r="E2022" t="s">
        <v>8478</v>
      </c>
    </row>
    <row r="2023" spans="1:5">
      <c r="A2023" s="2">
        <v>20832</v>
      </c>
      <c r="B2023" t="s">
        <v>2240</v>
      </c>
      <c r="C2023">
        <v>710073</v>
      </c>
      <c r="D2023" s="2" t="s">
        <v>23</v>
      </c>
      <c r="E2023" t="s">
        <v>8479</v>
      </c>
    </row>
    <row r="2024" spans="1:5">
      <c r="A2024" s="2">
        <v>20833</v>
      </c>
      <c r="B2024" t="s">
        <v>2241</v>
      </c>
      <c r="C2024">
        <v>710074</v>
      </c>
      <c r="D2024" s="2" t="s">
        <v>23</v>
      </c>
      <c r="E2024" t="s">
        <v>8480</v>
      </c>
    </row>
    <row r="2025" spans="1:5">
      <c r="A2025" s="2">
        <v>20834</v>
      </c>
      <c r="B2025" t="s">
        <v>2242</v>
      </c>
      <c r="C2025">
        <v>710075</v>
      </c>
      <c r="D2025" s="2" t="s">
        <v>23</v>
      </c>
      <c r="E2025" t="s">
        <v>8481</v>
      </c>
    </row>
    <row r="2026" spans="1:5">
      <c r="A2026" s="2">
        <v>20835</v>
      </c>
      <c r="B2026" t="s">
        <v>2243</v>
      </c>
      <c r="C2026">
        <v>710076</v>
      </c>
      <c r="D2026" s="2" t="s">
        <v>23</v>
      </c>
      <c r="E2026" t="s">
        <v>8482</v>
      </c>
    </row>
    <row r="2027" spans="1:5">
      <c r="A2027" s="2">
        <v>20836</v>
      </c>
      <c r="B2027" t="s">
        <v>2244</v>
      </c>
      <c r="C2027">
        <v>710066</v>
      </c>
      <c r="D2027" s="2" t="s">
        <v>23</v>
      </c>
      <c r="E2027" t="s">
        <v>8483</v>
      </c>
    </row>
    <row r="2028" spans="1:5">
      <c r="A2028" s="2">
        <v>20837</v>
      </c>
      <c r="B2028" t="s">
        <v>2245</v>
      </c>
      <c r="C2028">
        <v>710067</v>
      </c>
      <c r="D2028" s="2" t="s">
        <v>23</v>
      </c>
      <c r="E2028" t="s">
        <v>8484</v>
      </c>
    </row>
    <row r="2029" spans="1:5">
      <c r="A2029" s="2">
        <v>20838</v>
      </c>
      <c r="B2029" t="s">
        <v>2246</v>
      </c>
      <c r="C2029">
        <v>710068</v>
      </c>
      <c r="D2029" s="2" t="s">
        <v>23</v>
      </c>
      <c r="E2029" t="s">
        <v>8485</v>
      </c>
    </row>
    <row r="2030" spans="1:5">
      <c r="A2030" s="2">
        <v>20839</v>
      </c>
      <c r="B2030" t="s">
        <v>2247</v>
      </c>
      <c r="C2030">
        <v>9421</v>
      </c>
      <c r="D2030" s="2" t="s">
        <v>90</v>
      </c>
      <c r="E2030" t="s">
        <v>8486</v>
      </c>
    </row>
    <row r="2031" spans="1:5">
      <c r="A2031" s="2">
        <v>20840</v>
      </c>
      <c r="B2031" t="s">
        <v>2248</v>
      </c>
      <c r="C2031" t="s">
        <v>2249</v>
      </c>
      <c r="D2031" s="2" t="s">
        <v>77</v>
      </c>
      <c r="E2031" t="s">
        <v>8487</v>
      </c>
    </row>
    <row r="2032" spans="1:5">
      <c r="A2032" s="2">
        <v>20841</v>
      </c>
      <c r="B2032" t="s">
        <v>2250</v>
      </c>
      <c r="C2032" t="s">
        <v>2251</v>
      </c>
      <c r="D2032" s="2" t="s">
        <v>77</v>
      </c>
      <c r="E2032" t="s">
        <v>8488</v>
      </c>
    </row>
    <row r="2033" spans="1:5">
      <c r="A2033" s="2">
        <v>20842</v>
      </c>
      <c r="B2033" t="s">
        <v>2252</v>
      </c>
      <c r="C2033" t="s">
        <v>2253</v>
      </c>
      <c r="D2033" s="2" t="s">
        <v>77</v>
      </c>
      <c r="E2033" t="s">
        <v>8489</v>
      </c>
    </row>
    <row r="2034" spans="1:5">
      <c r="A2034" s="2">
        <v>20843</v>
      </c>
      <c r="B2034" t="s">
        <v>2254</v>
      </c>
      <c r="C2034">
        <v>22634</v>
      </c>
      <c r="D2034" s="2" t="s">
        <v>56</v>
      </c>
      <c r="E2034" t="s">
        <v>8490</v>
      </c>
    </row>
    <row r="2035" spans="1:5">
      <c r="A2035" s="2">
        <v>20844</v>
      </c>
      <c r="B2035" t="s">
        <v>2255</v>
      </c>
      <c r="C2035">
        <v>959301</v>
      </c>
      <c r="D2035" s="2" t="s">
        <v>611</v>
      </c>
      <c r="E2035" t="s">
        <v>8491</v>
      </c>
    </row>
    <row r="2036" spans="1:5">
      <c r="A2036" s="2">
        <v>20845</v>
      </c>
      <c r="B2036" t="s">
        <v>2256</v>
      </c>
      <c r="C2036">
        <v>959302</v>
      </c>
      <c r="D2036" s="2" t="s">
        <v>611</v>
      </c>
      <c r="E2036" t="s">
        <v>8492</v>
      </c>
    </row>
    <row r="2037" spans="1:5">
      <c r="A2037" s="2">
        <v>20846</v>
      </c>
      <c r="B2037" t="s">
        <v>2257</v>
      </c>
      <c r="C2037">
        <v>959303</v>
      </c>
      <c r="D2037" s="2" t="s">
        <v>611</v>
      </c>
      <c r="E2037" t="s">
        <v>8493</v>
      </c>
    </row>
    <row r="2038" spans="1:5">
      <c r="A2038" s="2">
        <v>20847</v>
      </c>
      <c r="B2038" t="s">
        <v>2258</v>
      </c>
      <c r="C2038">
        <v>959304</v>
      </c>
      <c r="D2038" s="2" t="s">
        <v>611</v>
      </c>
      <c r="E2038" t="s">
        <v>8494</v>
      </c>
    </row>
    <row r="2039" spans="1:5">
      <c r="A2039" s="2">
        <v>20848</v>
      </c>
      <c r="B2039" t="s">
        <v>2259</v>
      </c>
      <c r="C2039">
        <v>959305</v>
      </c>
      <c r="D2039" s="2" t="s">
        <v>611</v>
      </c>
      <c r="E2039" t="s">
        <v>8495</v>
      </c>
    </row>
    <row r="2040" spans="1:5">
      <c r="A2040" s="2">
        <v>20849</v>
      </c>
      <c r="B2040" t="s">
        <v>2260</v>
      </c>
      <c r="C2040">
        <v>959306</v>
      </c>
      <c r="D2040" s="2" t="s">
        <v>611</v>
      </c>
      <c r="E2040" t="s">
        <v>8496</v>
      </c>
    </row>
    <row r="2041" spans="1:5">
      <c r="A2041" s="2">
        <v>20850</v>
      </c>
      <c r="B2041" t="s">
        <v>2261</v>
      </c>
      <c r="C2041">
        <v>959307</v>
      </c>
      <c r="D2041" s="2" t="s">
        <v>611</v>
      </c>
      <c r="E2041" t="s">
        <v>8497</v>
      </c>
    </row>
    <row r="2042" spans="1:5">
      <c r="A2042" s="2">
        <v>20851</v>
      </c>
      <c r="B2042" t="s">
        <v>2262</v>
      </c>
      <c r="C2042">
        <v>959308</v>
      </c>
      <c r="D2042" s="2" t="s">
        <v>611</v>
      </c>
      <c r="E2042" t="s">
        <v>8498</v>
      </c>
    </row>
    <row r="2043" spans="1:5">
      <c r="A2043" s="2">
        <v>20852</v>
      </c>
      <c r="B2043" t="s">
        <v>2263</v>
      </c>
      <c r="C2043">
        <v>959309</v>
      </c>
      <c r="D2043" s="2" t="s">
        <v>611</v>
      </c>
      <c r="E2043" t="s">
        <v>8499</v>
      </c>
    </row>
    <row r="2044" spans="1:5">
      <c r="A2044" s="2">
        <v>20853</v>
      </c>
      <c r="B2044" t="s">
        <v>2264</v>
      </c>
      <c r="C2044">
        <v>959310</v>
      </c>
      <c r="D2044" s="2" t="s">
        <v>611</v>
      </c>
      <c r="E2044" t="s">
        <v>8500</v>
      </c>
    </row>
    <row r="2045" spans="1:5">
      <c r="A2045" s="2">
        <v>20854</v>
      </c>
      <c r="B2045" t="s">
        <v>2265</v>
      </c>
      <c r="C2045">
        <v>959311</v>
      </c>
      <c r="D2045" s="2" t="s">
        <v>611</v>
      </c>
      <c r="E2045" t="s">
        <v>8501</v>
      </c>
    </row>
    <row r="2046" spans="1:5">
      <c r="A2046" s="2">
        <v>20855</v>
      </c>
      <c r="B2046" t="s">
        <v>2266</v>
      </c>
      <c r="C2046">
        <v>959312</v>
      </c>
      <c r="D2046" s="2" t="s">
        <v>611</v>
      </c>
      <c r="E2046" t="s">
        <v>8502</v>
      </c>
    </row>
    <row r="2047" spans="1:5">
      <c r="A2047" s="2">
        <v>20858</v>
      </c>
      <c r="B2047" t="s">
        <v>2267</v>
      </c>
      <c r="C2047">
        <v>6236</v>
      </c>
      <c r="D2047" s="2" t="s">
        <v>19</v>
      </c>
      <c r="E2047" t="s">
        <v>8503</v>
      </c>
    </row>
    <row r="2048" spans="1:5">
      <c r="A2048" s="2">
        <v>20859</v>
      </c>
      <c r="B2048" t="s">
        <v>2268</v>
      </c>
      <c r="C2048">
        <v>4046000</v>
      </c>
      <c r="D2048" s="2" t="s">
        <v>5</v>
      </c>
      <c r="E2048" t="s">
        <v>8504</v>
      </c>
    </row>
    <row r="2049" spans="1:5">
      <c r="A2049" s="2">
        <v>20860</v>
      </c>
      <c r="B2049" t="s">
        <v>2269</v>
      </c>
      <c r="C2049">
        <v>440460</v>
      </c>
      <c r="D2049" s="2" t="s">
        <v>5</v>
      </c>
      <c r="E2049" t="s">
        <v>8505</v>
      </c>
    </row>
    <row r="2050" spans="1:5">
      <c r="A2050" s="2">
        <v>20861</v>
      </c>
      <c r="B2050" t="s">
        <v>2270</v>
      </c>
      <c r="C2050">
        <v>4046100</v>
      </c>
      <c r="D2050" s="2" t="s">
        <v>5</v>
      </c>
      <c r="E2050" t="s">
        <v>8506</v>
      </c>
    </row>
    <row r="2051" spans="1:5">
      <c r="A2051" s="2">
        <v>20862</v>
      </c>
      <c r="B2051" t="s">
        <v>2271</v>
      </c>
      <c r="C2051">
        <v>440461</v>
      </c>
      <c r="D2051" s="2" t="s">
        <v>5</v>
      </c>
      <c r="E2051" t="s">
        <v>8507</v>
      </c>
    </row>
    <row r="2052" spans="1:5">
      <c r="A2052" s="2">
        <v>20865</v>
      </c>
      <c r="B2052" t="s">
        <v>2272</v>
      </c>
      <c r="C2052">
        <v>9422</v>
      </c>
      <c r="D2052" s="2" t="s">
        <v>90</v>
      </c>
      <c r="E2052" t="s">
        <v>8508</v>
      </c>
    </row>
    <row r="2053" spans="1:5">
      <c r="A2053" s="2">
        <v>20867</v>
      </c>
      <c r="B2053" t="s">
        <v>2273</v>
      </c>
      <c r="C2053">
        <v>233974</v>
      </c>
      <c r="D2053" s="2" t="s">
        <v>56</v>
      </c>
      <c r="E2053" t="s">
        <v>8509</v>
      </c>
    </row>
    <row r="2054" spans="1:5">
      <c r="A2054" s="2">
        <v>20869</v>
      </c>
      <c r="B2054" t="s">
        <v>2274</v>
      </c>
      <c r="C2054">
        <v>4001764</v>
      </c>
      <c r="D2054" s="2" t="s">
        <v>5</v>
      </c>
      <c r="E2054" t="s">
        <v>8510</v>
      </c>
    </row>
    <row r="2055" spans="1:5">
      <c r="A2055" s="2">
        <v>20874</v>
      </c>
      <c r="B2055" t="s">
        <v>2275</v>
      </c>
      <c r="C2055">
        <v>40473</v>
      </c>
      <c r="D2055" s="2" t="s">
        <v>5</v>
      </c>
      <c r="E2055" t="s">
        <v>8511</v>
      </c>
    </row>
    <row r="2056" spans="1:5">
      <c r="A2056" s="2">
        <v>20876</v>
      </c>
      <c r="B2056" t="s">
        <v>2276</v>
      </c>
      <c r="C2056">
        <v>547401</v>
      </c>
      <c r="D2056" s="2" t="s">
        <v>7</v>
      </c>
      <c r="E2056" t="s">
        <v>8512</v>
      </c>
    </row>
    <row r="2057" spans="1:5">
      <c r="A2057" s="2">
        <v>20877</v>
      </c>
      <c r="B2057" t="s">
        <v>2277</v>
      </c>
      <c r="C2057">
        <v>547402</v>
      </c>
      <c r="D2057" s="2" t="s">
        <v>7</v>
      </c>
      <c r="E2057" t="s">
        <v>8513</v>
      </c>
    </row>
    <row r="2058" spans="1:5">
      <c r="A2058" s="2">
        <v>20878</v>
      </c>
      <c r="B2058" t="s">
        <v>2278</v>
      </c>
      <c r="C2058">
        <v>547403</v>
      </c>
      <c r="D2058" s="2" t="s">
        <v>7</v>
      </c>
      <c r="E2058" t="s">
        <v>8514</v>
      </c>
    </row>
    <row r="2059" spans="1:5">
      <c r="A2059" s="2">
        <v>20879</v>
      </c>
      <c r="B2059" t="s">
        <v>2279</v>
      </c>
      <c r="C2059">
        <v>547404</v>
      </c>
      <c r="D2059" s="2" t="s">
        <v>7</v>
      </c>
      <c r="E2059" t="s">
        <v>8515</v>
      </c>
    </row>
    <row r="2060" spans="1:5">
      <c r="A2060" s="2">
        <v>20880</v>
      </c>
      <c r="B2060" t="s">
        <v>2280</v>
      </c>
      <c r="C2060">
        <v>542663</v>
      </c>
      <c r="D2060" s="2" t="s">
        <v>7</v>
      </c>
      <c r="E2060" t="s">
        <v>8516</v>
      </c>
    </row>
    <row r="2061" spans="1:5">
      <c r="A2061" s="2">
        <v>20882</v>
      </c>
      <c r="B2061" t="s">
        <v>2281</v>
      </c>
      <c r="C2061">
        <v>542665</v>
      </c>
      <c r="D2061" s="2" t="s">
        <v>7</v>
      </c>
      <c r="E2061" t="s">
        <v>8517</v>
      </c>
    </row>
    <row r="2062" spans="1:5">
      <c r="A2062" s="2">
        <v>20883</v>
      </c>
      <c r="B2062" t="s">
        <v>2282</v>
      </c>
      <c r="C2062">
        <v>538758</v>
      </c>
      <c r="D2062" s="2" t="s">
        <v>7</v>
      </c>
      <c r="E2062" t="s">
        <v>8518</v>
      </c>
    </row>
    <row r="2063" spans="1:5">
      <c r="A2063" s="2">
        <v>20884</v>
      </c>
      <c r="B2063" t="s">
        <v>2283</v>
      </c>
      <c r="C2063">
        <v>538759</v>
      </c>
      <c r="D2063" s="2" t="s">
        <v>7</v>
      </c>
      <c r="E2063" t="s">
        <v>8519</v>
      </c>
    </row>
    <row r="2064" spans="1:5">
      <c r="A2064" s="2">
        <v>20885</v>
      </c>
      <c r="B2064" t="s">
        <v>2284</v>
      </c>
      <c r="C2064">
        <v>538760</v>
      </c>
      <c r="D2064" s="2" t="s">
        <v>7</v>
      </c>
      <c r="E2064" t="s">
        <v>8520</v>
      </c>
    </row>
    <row r="2065" spans="1:5">
      <c r="A2065" s="2">
        <v>20889</v>
      </c>
      <c r="B2065" t="s">
        <v>2285</v>
      </c>
      <c r="C2065">
        <v>4047000</v>
      </c>
      <c r="D2065" s="2" t="s">
        <v>5</v>
      </c>
      <c r="E2065" t="s">
        <v>8521</v>
      </c>
    </row>
    <row r="2066" spans="1:5">
      <c r="A2066" s="2">
        <v>20890</v>
      </c>
      <c r="B2066" t="s">
        <v>2286</v>
      </c>
      <c r="C2066">
        <v>440470</v>
      </c>
      <c r="D2066" s="2" t="s">
        <v>5</v>
      </c>
      <c r="E2066" t="s">
        <v>8522</v>
      </c>
    </row>
    <row r="2067" spans="1:5">
      <c r="A2067" s="2">
        <v>20896</v>
      </c>
      <c r="B2067" t="s">
        <v>2287</v>
      </c>
      <c r="C2067">
        <v>22647</v>
      </c>
      <c r="D2067" s="2" t="s">
        <v>56</v>
      </c>
      <c r="E2067" t="s">
        <v>8523</v>
      </c>
    </row>
    <row r="2068" spans="1:5">
      <c r="A2068" s="2">
        <v>20897</v>
      </c>
      <c r="B2068" t="s">
        <v>2288</v>
      </c>
      <c r="C2068">
        <v>959401</v>
      </c>
      <c r="D2068" s="2" t="s">
        <v>35</v>
      </c>
      <c r="E2068" t="s">
        <v>8524</v>
      </c>
    </row>
    <row r="2069" spans="1:5">
      <c r="A2069" s="2">
        <v>20898</v>
      </c>
      <c r="B2069" t="s">
        <v>2289</v>
      </c>
      <c r="C2069">
        <v>959402</v>
      </c>
      <c r="D2069" s="2" t="s">
        <v>35</v>
      </c>
      <c r="E2069" t="s">
        <v>8525</v>
      </c>
    </row>
    <row r="2070" spans="1:5">
      <c r="A2070" s="2">
        <v>20899</v>
      </c>
      <c r="B2070" t="s">
        <v>2290</v>
      </c>
      <c r="C2070">
        <v>959403</v>
      </c>
      <c r="D2070" s="2" t="s">
        <v>35</v>
      </c>
      <c r="E2070" t="s">
        <v>8526</v>
      </c>
    </row>
    <row r="2071" spans="1:5">
      <c r="A2071" s="2">
        <v>20901</v>
      </c>
      <c r="B2071" t="s">
        <v>2291</v>
      </c>
      <c r="C2071">
        <v>440482</v>
      </c>
      <c r="D2071" s="2" t="s">
        <v>5</v>
      </c>
      <c r="E2071" t="s">
        <v>8527</v>
      </c>
    </row>
    <row r="2072" spans="1:5">
      <c r="A2072" s="2">
        <v>20904</v>
      </c>
      <c r="B2072" t="s">
        <v>2292</v>
      </c>
      <c r="C2072">
        <v>623503</v>
      </c>
      <c r="D2072" s="2" t="s">
        <v>11</v>
      </c>
      <c r="E2072" t="s">
        <v>8528</v>
      </c>
    </row>
    <row r="2073" spans="1:5">
      <c r="A2073" s="2">
        <v>20905</v>
      </c>
      <c r="B2073" t="s">
        <v>2293</v>
      </c>
      <c r="C2073">
        <v>623504</v>
      </c>
      <c r="D2073" s="2" t="s">
        <v>11</v>
      </c>
      <c r="E2073" t="s">
        <v>8529</v>
      </c>
    </row>
    <row r="2074" spans="1:5">
      <c r="A2074" s="2">
        <v>20906</v>
      </c>
      <c r="B2074" t="s">
        <v>2294</v>
      </c>
      <c r="C2074">
        <v>1162</v>
      </c>
      <c r="D2074" s="2" t="s">
        <v>62</v>
      </c>
      <c r="E2074" t="s">
        <v>8530</v>
      </c>
    </row>
    <row r="2075" spans="1:5">
      <c r="A2075" s="2">
        <v>20907</v>
      </c>
      <c r="B2075" t="s">
        <v>2295</v>
      </c>
      <c r="C2075">
        <v>3219</v>
      </c>
      <c r="D2075" s="2" t="s">
        <v>51</v>
      </c>
      <c r="E2075" t="s">
        <v>8531</v>
      </c>
    </row>
    <row r="2076" spans="1:5">
      <c r="A2076" s="2">
        <v>20908</v>
      </c>
      <c r="B2076" t="s">
        <v>2296</v>
      </c>
      <c r="C2076">
        <v>40487</v>
      </c>
      <c r="D2076" s="2" t="s">
        <v>5</v>
      </c>
      <c r="E2076" t="s">
        <v>8532</v>
      </c>
    </row>
    <row r="2077" spans="1:5">
      <c r="A2077" s="2">
        <v>20909</v>
      </c>
      <c r="B2077" t="s">
        <v>2297</v>
      </c>
      <c r="C2077">
        <v>2643</v>
      </c>
      <c r="D2077" s="2" t="s">
        <v>56</v>
      </c>
      <c r="E2077" t="s">
        <v>8533</v>
      </c>
    </row>
    <row r="2078" spans="1:5">
      <c r="A2078" s="2">
        <v>20910</v>
      </c>
      <c r="B2078" t="s">
        <v>2298</v>
      </c>
      <c r="C2078">
        <v>40479</v>
      </c>
      <c r="D2078" s="2" t="s">
        <v>5</v>
      </c>
      <c r="E2078" t="s">
        <v>8534</v>
      </c>
    </row>
    <row r="2079" spans="1:5">
      <c r="A2079" s="2">
        <v>20913</v>
      </c>
      <c r="B2079" t="s">
        <v>2299</v>
      </c>
      <c r="C2079">
        <v>2645</v>
      </c>
      <c r="D2079" s="2" t="s">
        <v>56</v>
      </c>
      <c r="E2079" t="s">
        <v>8535</v>
      </c>
    </row>
    <row r="2080" spans="1:5">
      <c r="A2080" s="2">
        <v>20914</v>
      </c>
      <c r="B2080" t="s">
        <v>2300</v>
      </c>
      <c r="C2080">
        <v>40481</v>
      </c>
      <c r="D2080" s="2" t="s">
        <v>5</v>
      </c>
      <c r="E2080" t="s">
        <v>8536</v>
      </c>
    </row>
    <row r="2081" spans="1:5">
      <c r="A2081" s="2">
        <v>20915</v>
      </c>
      <c r="B2081" t="s">
        <v>2301</v>
      </c>
      <c r="C2081">
        <v>264800</v>
      </c>
      <c r="D2081" s="2" t="s">
        <v>56</v>
      </c>
      <c r="E2081" t="s">
        <v>8537</v>
      </c>
    </row>
    <row r="2082" spans="1:5">
      <c r="A2082" s="2">
        <v>20916</v>
      </c>
      <c r="B2082" t="s">
        <v>2302</v>
      </c>
      <c r="C2082">
        <v>22648</v>
      </c>
      <c r="D2082" s="2" t="s">
        <v>56</v>
      </c>
      <c r="E2082" t="s">
        <v>8538</v>
      </c>
    </row>
    <row r="2083" spans="1:5">
      <c r="A2083" s="2">
        <v>20917</v>
      </c>
      <c r="B2083" t="s">
        <v>2303</v>
      </c>
      <c r="C2083">
        <v>264900</v>
      </c>
      <c r="D2083" s="2" t="s">
        <v>56</v>
      </c>
      <c r="E2083" t="s">
        <v>8539</v>
      </c>
    </row>
    <row r="2084" spans="1:5">
      <c r="A2084" s="2">
        <v>20918</v>
      </c>
      <c r="B2084" t="s">
        <v>2304</v>
      </c>
      <c r="C2084">
        <v>22649</v>
      </c>
      <c r="D2084" s="2" t="s">
        <v>56</v>
      </c>
      <c r="E2084" t="s">
        <v>8540</v>
      </c>
    </row>
    <row r="2085" spans="1:5">
      <c r="A2085" s="2">
        <v>20919</v>
      </c>
      <c r="B2085" t="s">
        <v>2305</v>
      </c>
      <c r="C2085">
        <v>623901</v>
      </c>
      <c r="D2085" s="2" t="s">
        <v>11</v>
      </c>
      <c r="E2085" t="s">
        <v>8541</v>
      </c>
    </row>
    <row r="2086" spans="1:5">
      <c r="A2086" s="2">
        <v>20920</v>
      </c>
      <c r="B2086" t="s">
        <v>2306</v>
      </c>
      <c r="C2086">
        <v>1159</v>
      </c>
      <c r="D2086" s="2" t="s">
        <v>62</v>
      </c>
      <c r="E2086" t="s">
        <v>8542</v>
      </c>
    </row>
    <row r="2087" spans="1:5">
      <c r="A2087" s="2">
        <v>20921</v>
      </c>
      <c r="B2087" t="s">
        <v>2307</v>
      </c>
      <c r="C2087">
        <v>2639</v>
      </c>
      <c r="D2087" s="2" t="s">
        <v>56</v>
      </c>
      <c r="E2087" t="s">
        <v>8543</v>
      </c>
    </row>
    <row r="2088" spans="1:5">
      <c r="A2088" s="2">
        <v>20922</v>
      </c>
      <c r="B2088" t="s">
        <v>2308</v>
      </c>
      <c r="C2088">
        <v>2640</v>
      </c>
      <c r="D2088" s="2" t="s">
        <v>56</v>
      </c>
      <c r="E2088" t="s">
        <v>8544</v>
      </c>
    </row>
    <row r="2089" spans="1:5">
      <c r="A2089" s="2">
        <v>20925</v>
      </c>
      <c r="B2089" t="s">
        <v>2309</v>
      </c>
      <c r="C2089">
        <v>2642</v>
      </c>
      <c r="D2089" s="2" t="s">
        <v>56</v>
      </c>
      <c r="E2089" t="s">
        <v>8545</v>
      </c>
    </row>
    <row r="2090" spans="1:5">
      <c r="A2090" s="2">
        <v>20926</v>
      </c>
      <c r="B2090" t="s">
        <v>2310</v>
      </c>
      <c r="C2090">
        <v>1160</v>
      </c>
      <c r="D2090" s="2" t="s">
        <v>62</v>
      </c>
      <c r="E2090" t="s">
        <v>8546</v>
      </c>
    </row>
    <row r="2091" spans="1:5">
      <c r="A2091" s="2">
        <v>20927</v>
      </c>
      <c r="B2091" t="s">
        <v>2311</v>
      </c>
      <c r="C2091">
        <v>3218</v>
      </c>
      <c r="D2091" s="2" t="s">
        <v>51</v>
      </c>
      <c r="E2091" t="s">
        <v>8547</v>
      </c>
    </row>
    <row r="2092" spans="1:5">
      <c r="A2092" s="2">
        <v>20928</v>
      </c>
      <c r="B2092" t="s">
        <v>2312</v>
      </c>
      <c r="C2092">
        <v>40476</v>
      </c>
      <c r="D2092" s="2" t="s">
        <v>5</v>
      </c>
      <c r="E2092" t="s">
        <v>8548</v>
      </c>
    </row>
    <row r="2093" spans="1:5">
      <c r="A2093" s="2">
        <v>20929</v>
      </c>
      <c r="B2093" t="s">
        <v>2313</v>
      </c>
      <c r="C2093">
        <v>624201</v>
      </c>
      <c r="D2093" s="2" t="s">
        <v>11</v>
      </c>
      <c r="E2093" t="s">
        <v>8549</v>
      </c>
    </row>
    <row r="2094" spans="1:5">
      <c r="A2094" s="2">
        <v>20930</v>
      </c>
      <c r="B2094" t="s">
        <v>2314</v>
      </c>
      <c r="C2094">
        <v>5475</v>
      </c>
      <c r="D2094" s="2" t="s">
        <v>142</v>
      </c>
      <c r="E2094" t="s">
        <v>8550</v>
      </c>
    </row>
    <row r="2095" spans="1:5">
      <c r="A2095" s="2">
        <v>20931</v>
      </c>
      <c r="B2095" t="s">
        <v>2315</v>
      </c>
      <c r="C2095">
        <v>9423</v>
      </c>
      <c r="D2095" s="2" t="s">
        <v>53</v>
      </c>
      <c r="E2095" t="s">
        <v>8551</v>
      </c>
    </row>
    <row r="2096" spans="1:5">
      <c r="A2096" s="2">
        <v>20932</v>
      </c>
      <c r="B2096" t="s">
        <v>2316</v>
      </c>
      <c r="C2096">
        <v>5468</v>
      </c>
      <c r="D2096" s="2" t="s">
        <v>7</v>
      </c>
      <c r="E2096" t="s">
        <v>8552</v>
      </c>
    </row>
    <row r="2097" spans="1:5">
      <c r="A2097" s="2">
        <v>20933</v>
      </c>
      <c r="B2097" t="s">
        <v>2317</v>
      </c>
      <c r="C2097">
        <v>1161</v>
      </c>
      <c r="D2097" s="2" t="s">
        <v>62</v>
      </c>
      <c r="E2097" t="s">
        <v>8553</v>
      </c>
    </row>
    <row r="2098" spans="1:5">
      <c r="A2098" s="2">
        <v>20934</v>
      </c>
      <c r="B2098" t="s">
        <v>2318</v>
      </c>
      <c r="C2098">
        <v>959501</v>
      </c>
      <c r="D2098" s="2" t="s">
        <v>64</v>
      </c>
      <c r="E2098" t="s">
        <v>8554</v>
      </c>
    </row>
    <row r="2099" spans="1:5">
      <c r="A2099" s="2">
        <v>20936</v>
      </c>
      <c r="B2099" t="s">
        <v>2319</v>
      </c>
      <c r="C2099">
        <v>959503</v>
      </c>
      <c r="D2099" s="2" t="s">
        <v>64</v>
      </c>
      <c r="E2099" t="s">
        <v>8555</v>
      </c>
    </row>
    <row r="2100" spans="1:5">
      <c r="A2100" s="2">
        <v>20938</v>
      </c>
      <c r="B2100" t="s">
        <v>2320</v>
      </c>
      <c r="C2100">
        <v>959505</v>
      </c>
      <c r="D2100" s="2" t="s">
        <v>64</v>
      </c>
      <c r="E2100" t="s">
        <v>8556</v>
      </c>
    </row>
    <row r="2101" spans="1:5">
      <c r="A2101" s="2">
        <v>20939</v>
      </c>
      <c r="B2101" t="s">
        <v>2321</v>
      </c>
      <c r="C2101">
        <v>959506</v>
      </c>
      <c r="D2101" s="2" t="s">
        <v>64</v>
      </c>
      <c r="E2101" t="s">
        <v>8557</v>
      </c>
    </row>
    <row r="2102" spans="1:5">
      <c r="A2102" s="2">
        <v>20945</v>
      </c>
      <c r="B2102" t="s">
        <v>2322</v>
      </c>
      <c r="C2102">
        <v>959606</v>
      </c>
      <c r="D2102" s="2" t="s">
        <v>64</v>
      </c>
      <c r="E2102" t="s">
        <v>8558</v>
      </c>
    </row>
    <row r="2103" spans="1:5">
      <c r="A2103" s="2">
        <v>20952</v>
      </c>
      <c r="B2103" t="s">
        <v>2323</v>
      </c>
      <c r="C2103">
        <v>95617836</v>
      </c>
      <c r="D2103" s="2" t="s">
        <v>117</v>
      </c>
      <c r="E2103" t="s">
        <v>8559</v>
      </c>
    </row>
    <row r="2104" spans="1:5">
      <c r="A2104" s="2">
        <v>20955</v>
      </c>
      <c r="B2104" t="s">
        <v>2324</v>
      </c>
      <c r="C2104">
        <v>95617936</v>
      </c>
      <c r="D2104" s="2" t="s">
        <v>117</v>
      </c>
      <c r="E2104" t="s">
        <v>8560</v>
      </c>
    </row>
    <row r="2105" spans="1:5">
      <c r="A2105" s="2">
        <v>20956</v>
      </c>
      <c r="B2105" t="s">
        <v>2325</v>
      </c>
      <c r="C2105">
        <v>95617938</v>
      </c>
      <c r="D2105" s="2" t="s">
        <v>117</v>
      </c>
      <c r="E2105" t="s">
        <v>8561</v>
      </c>
    </row>
    <row r="2106" spans="1:5">
      <c r="A2106" s="2">
        <v>20958</v>
      </c>
      <c r="B2106" t="s">
        <v>2326</v>
      </c>
      <c r="C2106">
        <v>95618036</v>
      </c>
      <c r="D2106" s="2" t="s">
        <v>117</v>
      </c>
      <c r="E2106" t="s">
        <v>8562</v>
      </c>
    </row>
    <row r="2107" spans="1:5">
      <c r="A2107" s="2">
        <v>20959</v>
      </c>
      <c r="B2107" t="s">
        <v>2327</v>
      </c>
      <c r="C2107">
        <v>95618038</v>
      </c>
      <c r="D2107" s="2" t="s">
        <v>117</v>
      </c>
      <c r="E2107" t="s">
        <v>8563</v>
      </c>
    </row>
    <row r="2108" spans="1:5">
      <c r="A2108" s="2">
        <v>20960</v>
      </c>
      <c r="B2108" t="s">
        <v>2328</v>
      </c>
      <c r="C2108">
        <v>95618040</v>
      </c>
      <c r="D2108" s="2" t="s">
        <v>117</v>
      </c>
      <c r="E2108" t="s">
        <v>8564</v>
      </c>
    </row>
    <row r="2109" spans="1:5">
      <c r="A2109" s="2">
        <v>20961</v>
      </c>
      <c r="B2109" t="s">
        <v>2329</v>
      </c>
      <c r="C2109">
        <v>95618136</v>
      </c>
      <c r="D2109" s="2" t="s">
        <v>117</v>
      </c>
      <c r="E2109" t="s">
        <v>8565</v>
      </c>
    </row>
    <row r="2110" spans="1:5">
      <c r="A2110" s="2">
        <v>20962</v>
      </c>
      <c r="B2110" t="s">
        <v>2330</v>
      </c>
      <c r="C2110">
        <v>95618138</v>
      </c>
      <c r="D2110" s="2" t="s">
        <v>117</v>
      </c>
      <c r="E2110" t="s">
        <v>8566</v>
      </c>
    </row>
    <row r="2111" spans="1:5">
      <c r="A2111" s="2">
        <v>20963</v>
      </c>
      <c r="B2111" t="s">
        <v>2331</v>
      </c>
      <c r="C2111">
        <v>95618140</v>
      </c>
      <c r="D2111" s="2" t="s">
        <v>117</v>
      </c>
      <c r="E2111" t="s">
        <v>8567</v>
      </c>
    </row>
    <row r="2112" spans="1:5">
      <c r="A2112" s="2">
        <v>20964</v>
      </c>
      <c r="B2112" t="s">
        <v>2332</v>
      </c>
      <c r="C2112">
        <v>95618236</v>
      </c>
      <c r="D2112" s="2" t="s">
        <v>117</v>
      </c>
      <c r="E2112" t="s">
        <v>8568</v>
      </c>
    </row>
    <row r="2113" spans="1:5">
      <c r="A2113" s="2">
        <v>20965</v>
      </c>
      <c r="B2113" t="s">
        <v>2333</v>
      </c>
      <c r="C2113">
        <v>95618238</v>
      </c>
      <c r="D2113" s="2" t="s">
        <v>117</v>
      </c>
      <c r="E2113" t="s">
        <v>8569</v>
      </c>
    </row>
    <row r="2114" spans="1:5">
      <c r="A2114" s="2">
        <v>20966</v>
      </c>
      <c r="B2114" t="s">
        <v>2334</v>
      </c>
      <c r="C2114">
        <v>95618240</v>
      </c>
      <c r="D2114" s="2" t="s">
        <v>117</v>
      </c>
      <c r="E2114" t="s">
        <v>8570</v>
      </c>
    </row>
    <row r="2115" spans="1:5">
      <c r="A2115" s="2">
        <v>20967</v>
      </c>
      <c r="B2115" t="s">
        <v>2335</v>
      </c>
      <c r="C2115">
        <v>95618336</v>
      </c>
      <c r="D2115" s="2" t="s">
        <v>117</v>
      </c>
      <c r="E2115" t="s">
        <v>8571</v>
      </c>
    </row>
    <row r="2116" spans="1:5">
      <c r="A2116" s="2">
        <v>20969</v>
      </c>
      <c r="B2116" t="s">
        <v>2336</v>
      </c>
      <c r="C2116">
        <v>95618340</v>
      </c>
      <c r="D2116" s="2" t="s">
        <v>117</v>
      </c>
      <c r="E2116" t="s">
        <v>8572</v>
      </c>
    </row>
    <row r="2117" spans="1:5">
      <c r="A2117" s="2">
        <v>20970</v>
      </c>
      <c r="B2117" t="s">
        <v>2337</v>
      </c>
      <c r="C2117">
        <v>95618436</v>
      </c>
      <c r="D2117" s="2" t="s">
        <v>117</v>
      </c>
      <c r="E2117" t="s">
        <v>8573</v>
      </c>
    </row>
    <row r="2118" spans="1:5">
      <c r="A2118" s="2">
        <v>20971</v>
      </c>
      <c r="B2118" t="s">
        <v>2338</v>
      </c>
      <c r="C2118">
        <v>95618438</v>
      </c>
      <c r="D2118" s="2" t="s">
        <v>117</v>
      </c>
      <c r="E2118" t="s">
        <v>8574</v>
      </c>
    </row>
    <row r="2119" spans="1:5">
      <c r="A2119" s="2">
        <v>20972</v>
      </c>
      <c r="B2119" t="s">
        <v>2339</v>
      </c>
      <c r="C2119">
        <v>95618440</v>
      </c>
      <c r="D2119" s="2" t="s">
        <v>117</v>
      </c>
      <c r="E2119" t="s">
        <v>8575</v>
      </c>
    </row>
    <row r="2120" spans="1:5">
      <c r="A2120" s="2">
        <v>20975</v>
      </c>
      <c r="B2120" t="s">
        <v>2340</v>
      </c>
      <c r="C2120">
        <v>95618540</v>
      </c>
      <c r="D2120" s="2" t="s">
        <v>117</v>
      </c>
      <c r="E2120" t="s">
        <v>8576</v>
      </c>
    </row>
    <row r="2121" spans="1:5">
      <c r="A2121" s="2">
        <v>20976</v>
      </c>
      <c r="B2121" t="s">
        <v>2341</v>
      </c>
      <c r="C2121">
        <v>95618636</v>
      </c>
      <c r="D2121" s="2" t="s">
        <v>117</v>
      </c>
      <c r="E2121" t="s">
        <v>8577</v>
      </c>
    </row>
    <row r="2122" spans="1:5">
      <c r="A2122" s="2">
        <v>20978</v>
      </c>
      <c r="B2122" t="s">
        <v>2342</v>
      </c>
      <c r="C2122">
        <v>95618640</v>
      </c>
      <c r="D2122" s="2" t="s">
        <v>117</v>
      </c>
      <c r="E2122" t="s">
        <v>8578</v>
      </c>
    </row>
    <row r="2123" spans="1:5">
      <c r="A2123" s="2">
        <v>20979</v>
      </c>
      <c r="B2123" t="s">
        <v>2343</v>
      </c>
      <c r="C2123">
        <v>95618736</v>
      </c>
      <c r="D2123" s="2" t="s">
        <v>117</v>
      </c>
      <c r="E2123" t="s">
        <v>8579</v>
      </c>
    </row>
    <row r="2124" spans="1:5">
      <c r="A2124" s="2">
        <v>20980</v>
      </c>
      <c r="B2124" t="s">
        <v>2344</v>
      </c>
      <c r="C2124">
        <v>95618738</v>
      </c>
      <c r="D2124" s="2" t="s">
        <v>117</v>
      </c>
      <c r="E2124" t="s">
        <v>8580</v>
      </c>
    </row>
    <row r="2125" spans="1:5">
      <c r="A2125" s="2">
        <v>20981</v>
      </c>
      <c r="B2125" t="s">
        <v>2345</v>
      </c>
      <c r="C2125">
        <v>95618740</v>
      </c>
      <c r="D2125" s="2" t="s">
        <v>117</v>
      </c>
      <c r="E2125" t="s">
        <v>8581</v>
      </c>
    </row>
    <row r="2126" spans="1:5">
      <c r="A2126" s="2">
        <v>20982</v>
      </c>
      <c r="B2126" t="s">
        <v>2346</v>
      </c>
      <c r="C2126">
        <v>95618836</v>
      </c>
      <c r="D2126" s="2" t="s">
        <v>117</v>
      </c>
      <c r="E2126" t="s">
        <v>8582</v>
      </c>
    </row>
    <row r="2127" spans="1:5">
      <c r="A2127" s="2">
        <v>20983</v>
      </c>
      <c r="B2127" t="s">
        <v>2347</v>
      </c>
      <c r="C2127">
        <v>95618838</v>
      </c>
      <c r="D2127" s="2" t="s">
        <v>117</v>
      </c>
      <c r="E2127" t="s">
        <v>8583</v>
      </c>
    </row>
    <row r="2128" spans="1:5">
      <c r="A2128" s="2">
        <v>20984</v>
      </c>
      <c r="B2128" t="s">
        <v>2348</v>
      </c>
      <c r="C2128">
        <v>95618840</v>
      </c>
      <c r="D2128" s="2" t="s">
        <v>117</v>
      </c>
      <c r="E2128" t="s">
        <v>8584</v>
      </c>
    </row>
    <row r="2129" spans="1:5">
      <c r="A2129" s="2">
        <v>20986</v>
      </c>
      <c r="B2129" t="s">
        <v>2349</v>
      </c>
      <c r="C2129">
        <v>95618938</v>
      </c>
      <c r="D2129" s="2" t="s">
        <v>117</v>
      </c>
      <c r="E2129" t="s">
        <v>8585</v>
      </c>
    </row>
    <row r="2130" spans="1:5">
      <c r="A2130" s="2">
        <v>20987</v>
      </c>
      <c r="B2130" t="s">
        <v>2350</v>
      </c>
      <c r="C2130">
        <v>95618940</v>
      </c>
      <c r="D2130" s="2" t="s">
        <v>117</v>
      </c>
      <c r="E2130" t="s">
        <v>8586</v>
      </c>
    </row>
    <row r="2131" spans="1:5">
      <c r="A2131" s="2">
        <v>20988</v>
      </c>
      <c r="B2131" t="s">
        <v>2351</v>
      </c>
      <c r="C2131">
        <v>95619036</v>
      </c>
      <c r="D2131" s="2" t="s">
        <v>117</v>
      </c>
      <c r="E2131" t="s">
        <v>8587</v>
      </c>
    </row>
    <row r="2132" spans="1:5">
      <c r="A2132" s="2">
        <v>20989</v>
      </c>
      <c r="B2132" t="s">
        <v>2352</v>
      </c>
      <c r="C2132">
        <v>95619038</v>
      </c>
      <c r="D2132" s="2" t="s">
        <v>117</v>
      </c>
      <c r="E2132" t="s">
        <v>8588</v>
      </c>
    </row>
    <row r="2133" spans="1:5">
      <c r="A2133" s="2">
        <v>20990</v>
      </c>
      <c r="B2133" t="s">
        <v>2353</v>
      </c>
      <c r="C2133">
        <v>95619040</v>
      </c>
      <c r="D2133" s="2" t="s">
        <v>117</v>
      </c>
      <c r="E2133" t="s">
        <v>8589</v>
      </c>
    </row>
    <row r="2134" spans="1:5">
      <c r="A2134" s="2">
        <v>20994</v>
      </c>
      <c r="B2134" t="s">
        <v>2354</v>
      </c>
      <c r="C2134">
        <v>95619236</v>
      </c>
      <c r="D2134" s="2" t="s">
        <v>117</v>
      </c>
      <c r="E2134" t="s">
        <v>8590</v>
      </c>
    </row>
    <row r="2135" spans="1:5">
      <c r="A2135" s="2">
        <v>20995</v>
      </c>
      <c r="B2135" t="s">
        <v>2355</v>
      </c>
      <c r="C2135">
        <v>95619238</v>
      </c>
      <c r="D2135" s="2" t="s">
        <v>117</v>
      </c>
      <c r="E2135" t="s">
        <v>8591</v>
      </c>
    </row>
    <row r="2136" spans="1:5">
      <c r="A2136" s="2">
        <v>20997</v>
      </c>
      <c r="B2136" t="s">
        <v>2356</v>
      </c>
      <c r="C2136">
        <v>942401</v>
      </c>
      <c r="D2136" s="2" t="s">
        <v>53</v>
      </c>
      <c r="E2136" t="s">
        <v>8592</v>
      </c>
    </row>
    <row r="2137" spans="1:5">
      <c r="A2137" s="2">
        <v>20998</v>
      </c>
      <c r="B2137" t="s">
        <v>2357</v>
      </c>
      <c r="C2137">
        <v>942402</v>
      </c>
      <c r="D2137" s="2" t="s">
        <v>53</v>
      </c>
      <c r="E2137" t="s">
        <v>8593</v>
      </c>
    </row>
    <row r="2138" spans="1:5">
      <c r="A2138" s="2">
        <v>20999</v>
      </c>
      <c r="B2138" t="s">
        <v>2358</v>
      </c>
      <c r="C2138">
        <v>942403</v>
      </c>
      <c r="D2138" s="2" t="s">
        <v>53</v>
      </c>
      <c r="E2138" t="s">
        <v>8594</v>
      </c>
    </row>
    <row r="2139" spans="1:5">
      <c r="A2139" s="2">
        <v>21000</v>
      </c>
      <c r="B2139" t="s">
        <v>2359</v>
      </c>
      <c r="C2139">
        <v>2654</v>
      </c>
      <c r="D2139" s="2" t="s">
        <v>56</v>
      </c>
      <c r="E2139" t="s">
        <v>8595</v>
      </c>
    </row>
    <row r="2140" spans="1:5">
      <c r="A2140" s="2">
        <v>21002</v>
      </c>
      <c r="B2140" t="s">
        <v>2360</v>
      </c>
      <c r="C2140">
        <v>40484</v>
      </c>
      <c r="D2140" s="2" t="s">
        <v>5</v>
      </c>
      <c r="E2140" t="s">
        <v>8596</v>
      </c>
    </row>
    <row r="2141" spans="1:5">
      <c r="A2141" s="2">
        <v>21003</v>
      </c>
      <c r="B2141" t="s">
        <v>2361</v>
      </c>
      <c r="C2141">
        <v>40485</v>
      </c>
      <c r="D2141" s="2" t="s">
        <v>5</v>
      </c>
      <c r="E2141" t="s">
        <v>8597</v>
      </c>
    </row>
    <row r="2142" spans="1:5">
      <c r="A2142" s="2">
        <v>21004</v>
      </c>
      <c r="B2142" t="s">
        <v>2362</v>
      </c>
      <c r="C2142">
        <v>40486</v>
      </c>
      <c r="D2142" s="2" t="s">
        <v>5</v>
      </c>
      <c r="E2142" t="s">
        <v>8598</v>
      </c>
    </row>
    <row r="2143" spans="1:5">
      <c r="A2143" s="2">
        <v>21005</v>
      </c>
      <c r="B2143" t="s">
        <v>2363</v>
      </c>
      <c r="C2143">
        <v>265000</v>
      </c>
      <c r="D2143" s="2" t="s">
        <v>56</v>
      </c>
      <c r="E2143" t="s">
        <v>8599</v>
      </c>
    </row>
    <row r="2144" spans="1:5">
      <c r="A2144" s="2">
        <v>21006</v>
      </c>
      <c r="B2144" t="s">
        <v>2364</v>
      </c>
      <c r="C2144">
        <v>22650</v>
      </c>
      <c r="D2144" s="2" t="s">
        <v>56</v>
      </c>
      <c r="E2144" t="s">
        <v>8600</v>
      </c>
    </row>
    <row r="2145" spans="1:5">
      <c r="A2145" s="2">
        <v>21007</v>
      </c>
      <c r="B2145" t="s">
        <v>2365</v>
      </c>
      <c r="C2145">
        <v>265100</v>
      </c>
      <c r="D2145" s="2" t="s">
        <v>56</v>
      </c>
      <c r="E2145" t="s">
        <v>8601</v>
      </c>
    </row>
    <row r="2146" spans="1:5">
      <c r="A2146" s="2">
        <v>21008</v>
      </c>
      <c r="B2146" t="s">
        <v>2366</v>
      </c>
      <c r="C2146">
        <v>22651</v>
      </c>
      <c r="D2146" s="2" t="s">
        <v>56</v>
      </c>
      <c r="E2146" t="s">
        <v>8602</v>
      </c>
    </row>
    <row r="2147" spans="1:5">
      <c r="A2147" s="2">
        <v>21009</v>
      </c>
      <c r="B2147" t="s">
        <v>2367</v>
      </c>
      <c r="C2147">
        <v>265200</v>
      </c>
      <c r="D2147" s="2" t="s">
        <v>56</v>
      </c>
      <c r="E2147" t="s">
        <v>8603</v>
      </c>
    </row>
    <row r="2148" spans="1:5">
      <c r="A2148" s="2">
        <v>21010</v>
      </c>
      <c r="B2148" t="s">
        <v>2368</v>
      </c>
      <c r="C2148">
        <v>22652</v>
      </c>
      <c r="D2148" s="2" t="s">
        <v>56</v>
      </c>
      <c r="E2148" t="s">
        <v>8604</v>
      </c>
    </row>
    <row r="2149" spans="1:5">
      <c r="A2149" s="2">
        <v>21011</v>
      </c>
      <c r="B2149" t="s">
        <v>2369</v>
      </c>
      <c r="C2149">
        <v>265300</v>
      </c>
      <c r="D2149" s="2" t="s">
        <v>56</v>
      </c>
      <c r="E2149" t="s">
        <v>8605</v>
      </c>
    </row>
    <row r="2150" spans="1:5">
      <c r="A2150" s="2">
        <v>21012</v>
      </c>
      <c r="B2150" t="s">
        <v>2370</v>
      </c>
      <c r="C2150">
        <v>22653</v>
      </c>
      <c r="D2150" s="2" t="s">
        <v>56</v>
      </c>
      <c r="E2150" t="s">
        <v>8606</v>
      </c>
    </row>
    <row r="2151" spans="1:5">
      <c r="A2151" s="2">
        <v>21013</v>
      </c>
      <c r="B2151" t="s">
        <v>2371</v>
      </c>
      <c r="C2151">
        <v>4048800</v>
      </c>
      <c r="D2151" s="2" t="s">
        <v>5</v>
      </c>
      <c r="E2151" t="s">
        <v>8607</v>
      </c>
    </row>
    <row r="2152" spans="1:5">
      <c r="A2152" s="2">
        <v>21014</v>
      </c>
      <c r="B2152" t="s">
        <v>2372</v>
      </c>
      <c r="C2152">
        <v>440488</v>
      </c>
      <c r="D2152" s="2" t="s">
        <v>5</v>
      </c>
      <c r="E2152" t="s">
        <v>8608</v>
      </c>
    </row>
    <row r="2153" spans="1:5">
      <c r="A2153" s="2">
        <v>21015</v>
      </c>
      <c r="B2153" t="s">
        <v>2373</v>
      </c>
      <c r="C2153">
        <v>4048900</v>
      </c>
      <c r="D2153" s="2" t="s">
        <v>5</v>
      </c>
      <c r="E2153" t="s">
        <v>8609</v>
      </c>
    </row>
    <row r="2154" spans="1:5">
      <c r="A2154" s="2">
        <v>21016</v>
      </c>
      <c r="B2154" t="s">
        <v>2374</v>
      </c>
      <c r="C2154">
        <v>440489</v>
      </c>
      <c r="D2154" s="2" t="s">
        <v>5</v>
      </c>
      <c r="E2154" t="s">
        <v>8610</v>
      </c>
    </row>
    <row r="2155" spans="1:5">
      <c r="A2155" s="2">
        <v>21017</v>
      </c>
      <c r="B2155" t="s">
        <v>2375</v>
      </c>
      <c r="C2155">
        <v>2658</v>
      </c>
      <c r="D2155" s="2" t="s">
        <v>56</v>
      </c>
      <c r="E2155" t="s">
        <v>8611</v>
      </c>
    </row>
    <row r="2156" spans="1:5">
      <c r="A2156" s="2">
        <v>21018</v>
      </c>
      <c r="B2156" t="s">
        <v>2376</v>
      </c>
      <c r="C2156">
        <v>2659</v>
      </c>
      <c r="D2156" s="2" t="s">
        <v>56</v>
      </c>
      <c r="E2156" t="s">
        <v>8612</v>
      </c>
    </row>
    <row r="2157" spans="1:5">
      <c r="A2157" s="2">
        <v>21019</v>
      </c>
      <c r="B2157" t="s">
        <v>2377</v>
      </c>
      <c r="C2157">
        <v>2660</v>
      </c>
      <c r="D2157" s="2" t="s">
        <v>56</v>
      </c>
      <c r="E2157" t="s">
        <v>8613</v>
      </c>
    </row>
    <row r="2158" spans="1:5">
      <c r="A2158" s="2">
        <v>21020</v>
      </c>
      <c r="B2158" t="s">
        <v>2378</v>
      </c>
      <c r="C2158">
        <v>2661</v>
      </c>
      <c r="D2158" s="2" t="s">
        <v>56</v>
      </c>
      <c r="E2158" t="s">
        <v>8614</v>
      </c>
    </row>
    <row r="2159" spans="1:5">
      <c r="A2159" s="2">
        <v>21037</v>
      </c>
      <c r="B2159" t="s">
        <v>2379</v>
      </c>
      <c r="C2159">
        <v>714601</v>
      </c>
      <c r="D2159" s="2" t="s">
        <v>25</v>
      </c>
      <c r="E2159" t="s">
        <v>8615</v>
      </c>
    </row>
    <row r="2160" spans="1:5">
      <c r="A2160" s="2">
        <v>21038</v>
      </c>
      <c r="B2160" t="s">
        <v>2380</v>
      </c>
      <c r="C2160">
        <v>714602</v>
      </c>
      <c r="D2160" s="2" t="s">
        <v>25</v>
      </c>
      <c r="E2160" t="s">
        <v>8616</v>
      </c>
    </row>
    <row r="2161" spans="1:5">
      <c r="A2161" s="2">
        <v>21039</v>
      </c>
      <c r="B2161" t="s">
        <v>2381</v>
      </c>
      <c r="C2161">
        <v>714603</v>
      </c>
      <c r="D2161" s="2" t="s">
        <v>25</v>
      </c>
      <c r="E2161" t="s">
        <v>8617</v>
      </c>
    </row>
    <row r="2162" spans="1:5">
      <c r="A2162" s="2">
        <v>21040</v>
      </c>
      <c r="B2162" t="s">
        <v>2382</v>
      </c>
      <c r="C2162">
        <v>714604</v>
      </c>
      <c r="D2162" s="2" t="s">
        <v>25</v>
      </c>
      <c r="E2162" t="s">
        <v>8618</v>
      </c>
    </row>
    <row r="2163" spans="1:5">
      <c r="A2163" s="2">
        <v>21041</v>
      </c>
      <c r="B2163" t="s">
        <v>2383</v>
      </c>
      <c r="C2163">
        <v>624202</v>
      </c>
      <c r="D2163" s="2" t="s">
        <v>11</v>
      </c>
      <c r="E2163" t="s">
        <v>8619</v>
      </c>
    </row>
    <row r="2164" spans="1:5">
      <c r="A2164" s="2">
        <v>21042</v>
      </c>
      <c r="B2164" t="s">
        <v>2384</v>
      </c>
      <c r="C2164">
        <v>624203</v>
      </c>
      <c r="D2164" s="2" t="s">
        <v>11</v>
      </c>
      <c r="E2164" t="s">
        <v>8620</v>
      </c>
    </row>
    <row r="2165" spans="1:5">
      <c r="A2165" s="2">
        <v>21043</v>
      </c>
      <c r="B2165" t="s">
        <v>2385</v>
      </c>
      <c r="C2165">
        <v>624204</v>
      </c>
      <c r="D2165" s="2" t="s">
        <v>11</v>
      </c>
      <c r="E2165" t="s">
        <v>8621</v>
      </c>
    </row>
    <row r="2166" spans="1:5">
      <c r="A2166" s="2">
        <v>21044</v>
      </c>
      <c r="B2166" t="s">
        <v>2386</v>
      </c>
      <c r="C2166">
        <v>624205</v>
      </c>
      <c r="D2166" s="2" t="s">
        <v>11</v>
      </c>
      <c r="E2166" t="s">
        <v>8622</v>
      </c>
    </row>
    <row r="2167" spans="1:5">
      <c r="A2167" s="2">
        <v>21046</v>
      </c>
      <c r="B2167" t="s">
        <v>2387</v>
      </c>
      <c r="C2167">
        <v>542667</v>
      </c>
      <c r="D2167" s="2" t="s">
        <v>7</v>
      </c>
      <c r="E2167" t="s">
        <v>8623</v>
      </c>
    </row>
    <row r="2168" spans="1:5">
      <c r="A2168" s="2">
        <v>21053</v>
      </c>
      <c r="B2168" t="s">
        <v>2388</v>
      </c>
      <c r="C2168">
        <v>542674</v>
      </c>
      <c r="D2168" s="2" t="s">
        <v>7</v>
      </c>
      <c r="E2168" t="s">
        <v>8624</v>
      </c>
    </row>
    <row r="2169" spans="1:5">
      <c r="A2169" s="2">
        <v>21054</v>
      </c>
      <c r="B2169" t="s">
        <v>2389</v>
      </c>
      <c r="C2169">
        <v>542675</v>
      </c>
      <c r="D2169" s="2" t="s">
        <v>7</v>
      </c>
      <c r="E2169" t="s">
        <v>8625</v>
      </c>
    </row>
    <row r="2170" spans="1:5">
      <c r="A2170" s="2">
        <v>21056</v>
      </c>
      <c r="B2170" t="s">
        <v>2390</v>
      </c>
      <c r="C2170">
        <v>538761</v>
      </c>
      <c r="D2170" s="2" t="s">
        <v>7</v>
      </c>
      <c r="E2170" t="s">
        <v>8626</v>
      </c>
    </row>
    <row r="2171" spans="1:5">
      <c r="A2171" s="2">
        <v>21057</v>
      </c>
      <c r="B2171" t="s">
        <v>2391</v>
      </c>
      <c r="C2171">
        <v>538762</v>
      </c>
      <c r="D2171" s="2" t="s">
        <v>7</v>
      </c>
      <c r="E2171" t="s">
        <v>8627</v>
      </c>
    </row>
    <row r="2172" spans="1:5">
      <c r="A2172" s="2">
        <v>21058</v>
      </c>
      <c r="B2172" t="s">
        <v>2392</v>
      </c>
      <c r="C2172">
        <v>538763</v>
      </c>
      <c r="D2172" s="2" t="s">
        <v>7</v>
      </c>
      <c r="E2172" t="s">
        <v>8628</v>
      </c>
    </row>
    <row r="2173" spans="1:5">
      <c r="A2173" s="2">
        <v>21059</v>
      </c>
      <c r="B2173" t="s">
        <v>2393</v>
      </c>
      <c r="C2173">
        <v>538764</v>
      </c>
      <c r="D2173" s="2" t="s">
        <v>7</v>
      </c>
      <c r="E2173" t="s">
        <v>8629</v>
      </c>
    </row>
    <row r="2174" spans="1:5">
      <c r="A2174" s="2">
        <v>21061</v>
      </c>
      <c r="B2174" t="s">
        <v>2394</v>
      </c>
      <c r="C2174">
        <v>538766</v>
      </c>
      <c r="D2174" s="2" t="s">
        <v>7</v>
      </c>
      <c r="E2174" t="s">
        <v>8630</v>
      </c>
    </row>
    <row r="2175" spans="1:5">
      <c r="A2175" s="2">
        <v>21063</v>
      </c>
      <c r="B2175" t="s">
        <v>2395</v>
      </c>
      <c r="C2175">
        <v>538768</v>
      </c>
      <c r="D2175" s="2" t="s">
        <v>7</v>
      </c>
      <c r="E2175" t="s">
        <v>8631</v>
      </c>
    </row>
    <row r="2176" spans="1:5">
      <c r="A2176" s="2">
        <v>21064</v>
      </c>
      <c r="B2176" t="s">
        <v>2396</v>
      </c>
      <c r="C2176">
        <v>538769</v>
      </c>
      <c r="D2176" s="2" t="s">
        <v>7</v>
      </c>
      <c r="E2176" t="s">
        <v>8632</v>
      </c>
    </row>
    <row r="2177" spans="1:5">
      <c r="A2177" s="2">
        <v>21065</v>
      </c>
      <c r="B2177" t="s">
        <v>2397</v>
      </c>
      <c r="C2177">
        <v>538770</v>
      </c>
      <c r="D2177" s="2" t="s">
        <v>7</v>
      </c>
      <c r="E2177" t="s">
        <v>8633</v>
      </c>
    </row>
    <row r="2178" spans="1:5">
      <c r="A2178" s="2">
        <v>21066</v>
      </c>
      <c r="B2178" t="s">
        <v>2398</v>
      </c>
      <c r="C2178">
        <v>538771</v>
      </c>
      <c r="D2178" s="2" t="s">
        <v>7</v>
      </c>
      <c r="E2178" t="s">
        <v>8634</v>
      </c>
    </row>
    <row r="2179" spans="1:5">
      <c r="A2179" s="2">
        <v>21067</v>
      </c>
      <c r="B2179" t="s">
        <v>2399</v>
      </c>
      <c r="C2179">
        <v>9598</v>
      </c>
      <c r="D2179" s="2" t="s">
        <v>53</v>
      </c>
      <c r="E2179" t="s">
        <v>8635</v>
      </c>
    </row>
    <row r="2180" spans="1:5">
      <c r="A2180" s="2">
        <v>21068</v>
      </c>
      <c r="B2180" t="s">
        <v>2400</v>
      </c>
      <c r="C2180">
        <v>40490</v>
      </c>
      <c r="D2180" s="2" t="s">
        <v>5</v>
      </c>
      <c r="E2180" t="s">
        <v>8636</v>
      </c>
    </row>
    <row r="2181" spans="1:5">
      <c r="A2181" s="2">
        <v>21069</v>
      </c>
      <c r="B2181" t="s">
        <v>2401</v>
      </c>
      <c r="C2181">
        <v>40491</v>
      </c>
      <c r="D2181" s="2" t="s">
        <v>5</v>
      </c>
      <c r="E2181" t="s">
        <v>8637</v>
      </c>
    </row>
    <row r="2182" spans="1:5">
      <c r="A2182" s="2">
        <v>21072</v>
      </c>
      <c r="B2182" t="s">
        <v>2402</v>
      </c>
      <c r="C2182">
        <v>40494</v>
      </c>
      <c r="D2182" s="2" t="s">
        <v>5</v>
      </c>
      <c r="E2182" t="s">
        <v>8638</v>
      </c>
    </row>
    <row r="2183" spans="1:5">
      <c r="A2183" s="2">
        <v>21074</v>
      </c>
      <c r="B2183" t="s">
        <v>2403</v>
      </c>
      <c r="C2183">
        <v>5476</v>
      </c>
      <c r="D2183" s="2" t="s">
        <v>7</v>
      </c>
      <c r="E2183" t="s">
        <v>8639</v>
      </c>
    </row>
    <row r="2184" spans="1:5">
      <c r="A2184" s="2">
        <v>21075</v>
      </c>
      <c r="B2184" t="s">
        <v>2404</v>
      </c>
      <c r="C2184">
        <v>9599</v>
      </c>
      <c r="D2184" s="2" t="s">
        <v>35</v>
      </c>
      <c r="E2184" t="s">
        <v>8640</v>
      </c>
    </row>
    <row r="2185" spans="1:5">
      <c r="A2185" s="2">
        <v>21076</v>
      </c>
      <c r="B2185" t="s">
        <v>2405</v>
      </c>
      <c r="C2185">
        <v>959405</v>
      </c>
      <c r="D2185" s="2" t="s">
        <v>35</v>
      </c>
      <c r="E2185" t="s">
        <v>8641</v>
      </c>
    </row>
    <row r="2186" spans="1:5">
      <c r="A2186" s="2">
        <v>21077</v>
      </c>
      <c r="B2186" t="s">
        <v>2406</v>
      </c>
      <c r="C2186">
        <v>959404</v>
      </c>
      <c r="D2186" s="2" t="s">
        <v>35</v>
      </c>
      <c r="E2186" t="s">
        <v>8642</v>
      </c>
    </row>
    <row r="2187" spans="1:5">
      <c r="A2187" s="2">
        <v>21078</v>
      </c>
      <c r="B2187" t="s">
        <v>2407</v>
      </c>
      <c r="C2187">
        <v>266500</v>
      </c>
      <c r="D2187" s="2" t="s">
        <v>56</v>
      </c>
      <c r="E2187" t="s">
        <v>8643</v>
      </c>
    </row>
    <row r="2188" spans="1:5">
      <c r="A2188" s="2">
        <v>21079</v>
      </c>
      <c r="B2188" t="s">
        <v>2408</v>
      </c>
      <c r="C2188">
        <v>22665</v>
      </c>
      <c r="D2188" s="2" t="s">
        <v>56</v>
      </c>
      <c r="E2188" t="s">
        <v>8644</v>
      </c>
    </row>
    <row r="2189" spans="1:5">
      <c r="A2189" s="2">
        <v>21080</v>
      </c>
      <c r="B2189" t="s">
        <v>2409</v>
      </c>
      <c r="C2189">
        <v>266600</v>
      </c>
      <c r="D2189" s="2" t="s">
        <v>56</v>
      </c>
      <c r="E2189" t="s">
        <v>8645</v>
      </c>
    </row>
    <row r="2190" spans="1:5">
      <c r="A2190" s="2">
        <v>21081</v>
      </c>
      <c r="B2190" t="s">
        <v>2410</v>
      </c>
      <c r="C2190">
        <v>22666</v>
      </c>
      <c r="D2190" s="2" t="s">
        <v>56</v>
      </c>
      <c r="E2190" t="s">
        <v>8646</v>
      </c>
    </row>
    <row r="2191" spans="1:5">
      <c r="A2191" s="2">
        <v>21082</v>
      </c>
      <c r="B2191" t="s">
        <v>2411</v>
      </c>
      <c r="C2191">
        <v>266700</v>
      </c>
      <c r="D2191" s="2" t="s">
        <v>56</v>
      </c>
      <c r="E2191" t="s">
        <v>8647</v>
      </c>
    </row>
    <row r="2192" spans="1:5">
      <c r="A2192" s="2">
        <v>21083</v>
      </c>
      <c r="B2192" t="s">
        <v>2412</v>
      </c>
      <c r="C2192">
        <v>22667</v>
      </c>
      <c r="D2192" s="2" t="s">
        <v>56</v>
      </c>
      <c r="E2192" t="s">
        <v>8648</v>
      </c>
    </row>
    <row r="2193" spans="1:5">
      <c r="A2193" s="2">
        <v>21084</v>
      </c>
      <c r="B2193" t="s">
        <v>2413</v>
      </c>
      <c r="C2193">
        <v>267100</v>
      </c>
      <c r="D2193" s="2" t="s">
        <v>56</v>
      </c>
      <c r="E2193" t="s">
        <v>8649</v>
      </c>
    </row>
    <row r="2194" spans="1:5">
      <c r="A2194" s="2">
        <v>21085</v>
      </c>
      <c r="B2194" t="s">
        <v>2414</v>
      </c>
      <c r="C2194">
        <v>22671</v>
      </c>
      <c r="D2194" s="2" t="s">
        <v>56</v>
      </c>
      <c r="E2194" t="s">
        <v>8650</v>
      </c>
    </row>
    <row r="2195" spans="1:5">
      <c r="A2195" s="2">
        <v>21086</v>
      </c>
      <c r="B2195" t="s">
        <v>2415</v>
      </c>
      <c r="C2195">
        <v>267200</v>
      </c>
      <c r="D2195" s="2" t="s">
        <v>56</v>
      </c>
      <c r="E2195" t="s">
        <v>8651</v>
      </c>
    </row>
    <row r="2196" spans="1:5">
      <c r="A2196" s="2">
        <v>21087</v>
      </c>
      <c r="B2196" t="s">
        <v>2416</v>
      </c>
      <c r="C2196">
        <v>22672</v>
      </c>
      <c r="D2196" s="2" t="s">
        <v>56</v>
      </c>
      <c r="E2196" t="s">
        <v>8652</v>
      </c>
    </row>
    <row r="2197" spans="1:5">
      <c r="A2197" s="2">
        <v>21090</v>
      </c>
      <c r="B2197" t="s">
        <v>2417</v>
      </c>
      <c r="C2197">
        <v>267500</v>
      </c>
      <c r="D2197" s="2" t="s">
        <v>56</v>
      </c>
      <c r="E2197" t="s">
        <v>8653</v>
      </c>
    </row>
    <row r="2198" spans="1:5">
      <c r="A2198" s="2">
        <v>21091</v>
      </c>
      <c r="B2198" t="s">
        <v>2418</v>
      </c>
      <c r="C2198">
        <v>22675</v>
      </c>
      <c r="D2198" s="2" t="s">
        <v>56</v>
      </c>
      <c r="E2198" t="s">
        <v>8654</v>
      </c>
    </row>
    <row r="2199" spans="1:5">
      <c r="A2199" s="3">
        <v>21092</v>
      </c>
      <c r="B2199" t="s">
        <v>2419</v>
      </c>
      <c r="C2199">
        <v>714701</v>
      </c>
      <c r="D2199" s="2" t="s">
        <v>25</v>
      </c>
      <c r="E2199" t="s">
        <v>8655</v>
      </c>
    </row>
    <row r="2200" spans="1:5">
      <c r="A2200" s="3">
        <v>21094</v>
      </c>
      <c r="B2200" t="s">
        <v>2420</v>
      </c>
      <c r="C2200">
        <v>714703</v>
      </c>
      <c r="D2200" s="2" t="s">
        <v>25</v>
      </c>
      <c r="E2200" t="s">
        <v>8656</v>
      </c>
    </row>
    <row r="2201" spans="1:5">
      <c r="A2201" s="2">
        <v>21095</v>
      </c>
      <c r="B2201" t="s">
        <v>2421</v>
      </c>
      <c r="C2201">
        <v>714704</v>
      </c>
      <c r="D2201" s="2" t="s">
        <v>25</v>
      </c>
      <c r="E2201" t="s">
        <v>8657</v>
      </c>
    </row>
    <row r="2202" spans="1:5">
      <c r="A2202" s="3">
        <v>21097</v>
      </c>
      <c r="B2202" t="s">
        <v>2422</v>
      </c>
      <c r="C2202">
        <v>714706</v>
      </c>
      <c r="D2202" s="2" t="s">
        <v>25</v>
      </c>
      <c r="E2202" t="s">
        <v>8658</v>
      </c>
    </row>
    <row r="2203" spans="1:5">
      <c r="A2203" s="2">
        <v>21098</v>
      </c>
      <c r="B2203" t="s">
        <v>2423</v>
      </c>
      <c r="C2203">
        <v>5477</v>
      </c>
      <c r="D2203" s="2" t="s">
        <v>7</v>
      </c>
      <c r="E2203" t="s">
        <v>8659</v>
      </c>
    </row>
    <row r="2204" spans="1:5">
      <c r="A2204" s="2">
        <v>21101</v>
      </c>
      <c r="B2204" t="s">
        <v>2424</v>
      </c>
      <c r="C2204" t="s">
        <v>2425</v>
      </c>
      <c r="D2204" s="2" t="s">
        <v>77</v>
      </c>
      <c r="E2204" t="s">
        <v>8660</v>
      </c>
    </row>
    <row r="2205" spans="1:5">
      <c r="A2205" s="2">
        <v>21102</v>
      </c>
      <c r="B2205" t="s">
        <v>2426</v>
      </c>
      <c r="C2205" t="s">
        <v>2427</v>
      </c>
      <c r="D2205" s="2" t="s">
        <v>77</v>
      </c>
      <c r="E2205" t="s">
        <v>8661</v>
      </c>
    </row>
    <row r="2206" spans="1:5">
      <c r="A2206" s="2">
        <v>21103</v>
      </c>
      <c r="B2206" t="s">
        <v>2428</v>
      </c>
      <c r="C2206" t="s">
        <v>2429</v>
      </c>
      <c r="D2206" s="2" t="s">
        <v>77</v>
      </c>
      <c r="E2206" t="s">
        <v>8662</v>
      </c>
    </row>
    <row r="2207" spans="1:5">
      <c r="A2207" s="2">
        <v>21104</v>
      </c>
      <c r="B2207" t="s">
        <v>2430</v>
      </c>
      <c r="C2207" t="s">
        <v>2431</v>
      </c>
      <c r="D2207" s="2" t="s">
        <v>77</v>
      </c>
      <c r="E2207" t="s">
        <v>8663</v>
      </c>
    </row>
    <row r="2208" spans="1:5">
      <c r="A2208" s="2">
        <v>21105</v>
      </c>
      <c r="B2208" t="s">
        <v>2432</v>
      </c>
      <c r="C2208" t="s">
        <v>2433</v>
      </c>
      <c r="D2208" s="2" t="s">
        <v>77</v>
      </c>
      <c r="E2208" t="s">
        <v>8664</v>
      </c>
    </row>
    <row r="2209" spans="1:5">
      <c r="A2209" s="2">
        <v>21106</v>
      </c>
      <c r="B2209" t="s">
        <v>2434</v>
      </c>
      <c r="C2209">
        <v>95620024</v>
      </c>
      <c r="D2209" s="2" t="s">
        <v>2435</v>
      </c>
      <c r="E2209" t="s">
        <v>8665</v>
      </c>
    </row>
    <row r="2210" spans="1:5">
      <c r="A2210" s="2">
        <v>21107</v>
      </c>
      <c r="B2210" t="s">
        <v>2436</v>
      </c>
      <c r="C2210">
        <v>95620026</v>
      </c>
      <c r="D2210" s="2" t="s">
        <v>2435</v>
      </c>
      <c r="E2210" t="s">
        <v>8666</v>
      </c>
    </row>
    <row r="2211" spans="1:5">
      <c r="A2211" s="2">
        <v>21108</v>
      </c>
      <c r="B2211" t="s">
        <v>2437</v>
      </c>
      <c r="C2211">
        <v>95620028</v>
      </c>
      <c r="D2211" s="2" t="s">
        <v>2435</v>
      </c>
      <c r="E2211" t="s">
        <v>8667</v>
      </c>
    </row>
    <row r="2212" spans="1:5">
      <c r="A2212" s="2">
        <v>21109</v>
      </c>
      <c r="B2212" t="s">
        <v>2438</v>
      </c>
      <c r="C2212">
        <v>95620124</v>
      </c>
      <c r="D2212" s="2" t="s">
        <v>2435</v>
      </c>
      <c r="E2212" t="s">
        <v>8668</v>
      </c>
    </row>
    <row r="2213" spans="1:5">
      <c r="A2213" s="2">
        <v>21110</v>
      </c>
      <c r="B2213" t="s">
        <v>2439</v>
      </c>
      <c r="C2213">
        <v>95620126</v>
      </c>
      <c r="D2213" s="2" t="s">
        <v>2435</v>
      </c>
      <c r="E2213" t="s">
        <v>8669</v>
      </c>
    </row>
    <row r="2214" spans="1:5">
      <c r="A2214" s="2">
        <v>21112</v>
      </c>
      <c r="B2214" t="s">
        <v>2440</v>
      </c>
      <c r="C2214">
        <v>95620224</v>
      </c>
      <c r="D2214" s="2" t="s">
        <v>2435</v>
      </c>
      <c r="E2214" t="s">
        <v>8670</v>
      </c>
    </row>
    <row r="2215" spans="1:5">
      <c r="A2215" s="2">
        <v>21113</v>
      </c>
      <c r="B2215" t="s">
        <v>2441</v>
      </c>
      <c r="C2215">
        <v>95620226</v>
      </c>
      <c r="D2215" s="2" t="s">
        <v>2435</v>
      </c>
      <c r="E2215" t="s">
        <v>8671</v>
      </c>
    </row>
    <row r="2216" spans="1:5">
      <c r="A2216" s="2">
        <v>21114</v>
      </c>
      <c r="B2216" t="s">
        <v>2442</v>
      </c>
      <c r="C2216">
        <v>95620228</v>
      </c>
      <c r="D2216" s="2" t="s">
        <v>2435</v>
      </c>
      <c r="E2216" t="s">
        <v>8672</v>
      </c>
    </row>
    <row r="2217" spans="1:5">
      <c r="A2217" s="2">
        <v>21115</v>
      </c>
      <c r="B2217" t="s">
        <v>2443</v>
      </c>
      <c r="C2217">
        <v>95620324</v>
      </c>
      <c r="D2217" s="2" t="s">
        <v>2435</v>
      </c>
      <c r="E2217" t="s">
        <v>8673</v>
      </c>
    </row>
    <row r="2218" spans="1:5">
      <c r="A2218" s="2">
        <v>21116</v>
      </c>
      <c r="B2218" t="s">
        <v>2444</v>
      </c>
      <c r="C2218">
        <v>95620326</v>
      </c>
      <c r="D2218" s="2" t="s">
        <v>2435</v>
      </c>
      <c r="E2218" t="s">
        <v>8674</v>
      </c>
    </row>
    <row r="2219" spans="1:5">
      <c r="A2219" s="2">
        <v>21117</v>
      </c>
      <c r="B2219" t="s">
        <v>2445</v>
      </c>
      <c r="C2219">
        <v>95620328</v>
      </c>
      <c r="D2219" s="2" t="s">
        <v>2435</v>
      </c>
      <c r="E2219" t="s">
        <v>8675</v>
      </c>
    </row>
    <row r="2220" spans="1:5">
      <c r="A2220" s="2">
        <v>21118</v>
      </c>
      <c r="B2220" t="s">
        <v>2446</v>
      </c>
      <c r="C2220">
        <v>95620424</v>
      </c>
      <c r="D2220" s="2" t="s">
        <v>2435</v>
      </c>
      <c r="E2220" t="s">
        <v>8676</v>
      </c>
    </row>
    <row r="2221" spans="1:5">
      <c r="A2221" s="2">
        <v>21119</v>
      </c>
      <c r="B2221" t="s">
        <v>2447</v>
      </c>
      <c r="C2221">
        <v>95620426</v>
      </c>
      <c r="D2221" s="2" t="s">
        <v>2435</v>
      </c>
      <c r="E2221" t="s">
        <v>8677</v>
      </c>
    </row>
    <row r="2222" spans="1:5">
      <c r="A2222" s="2">
        <v>21120</v>
      </c>
      <c r="B2222" t="s">
        <v>2448</v>
      </c>
      <c r="C2222">
        <v>95620428</v>
      </c>
      <c r="D2222" s="2" t="s">
        <v>2435</v>
      </c>
      <c r="E2222" t="s">
        <v>8678</v>
      </c>
    </row>
    <row r="2223" spans="1:5">
      <c r="A2223" s="2">
        <v>21121</v>
      </c>
      <c r="B2223" t="s">
        <v>2449</v>
      </c>
      <c r="C2223">
        <v>95620524</v>
      </c>
      <c r="D2223" s="2" t="s">
        <v>2435</v>
      </c>
      <c r="E2223" t="s">
        <v>8679</v>
      </c>
    </row>
    <row r="2224" spans="1:5">
      <c r="A2224" s="2">
        <v>21122</v>
      </c>
      <c r="B2224" t="s">
        <v>2450</v>
      </c>
      <c r="C2224">
        <v>95620526</v>
      </c>
      <c r="D2224" s="2" t="s">
        <v>2435</v>
      </c>
      <c r="E2224" t="s">
        <v>8680</v>
      </c>
    </row>
    <row r="2225" spans="1:5">
      <c r="A2225" s="2">
        <v>21123</v>
      </c>
      <c r="B2225" t="s">
        <v>2451</v>
      </c>
      <c r="C2225">
        <v>95620528</v>
      </c>
      <c r="D2225" s="2" t="s">
        <v>2435</v>
      </c>
      <c r="E2225" t="s">
        <v>8681</v>
      </c>
    </row>
    <row r="2226" spans="1:5">
      <c r="A2226" s="2">
        <v>21124</v>
      </c>
      <c r="B2226" t="s">
        <v>2452</v>
      </c>
      <c r="C2226">
        <v>95620624</v>
      </c>
      <c r="D2226" s="2" t="s">
        <v>2435</v>
      </c>
      <c r="E2226" t="s">
        <v>8682</v>
      </c>
    </row>
    <row r="2227" spans="1:5">
      <c r="A2227" s="2">
        <v>21125</v>
      </c>
      <c r="B2227" t="s">
        <v>2453</v>
      </c>
      <c r="C2227">
        <v>95620626</v>
      </c>
      <c r="D2227" s="2" t="s">
        <v>2435</v>
      </c>
      <c r="E2227" t="s">
        <v>8683</v>
      </c>
    </row>
    <row r="2228" spans="1:5">
      <c r="A2228" s="2">
        <v>21126</v>
      </c>
      <c r="B2228" t="s">
        <v>2454</v>
      </c>
      <c r="C2228">
        <v>95620628</v>
      </c>
      <c r="D2228" s="2" t="s">
        <v>2435</v>
      </c>
      <c r="E2228" t="s">
        <v>8684</v>
      </c>
    </row>
    <row r="2229" spans="1:5">
      <c r="A2229" s="2">
        <v>21127</v>
      </c>
      <c r="B2229" t="s">
        <v>2455</v>
      </c>
      <c r="C2229">
        <v>95620724</v>
      </c>
      <c r="D2229" s="2" t="s">
        <v>2435</v>
      </c>
      <c r="E2229" t="s">
        <v>8685</v>
      </c>
    </row>
    <row r="2230" spans="1:5">
      <c r="A2230" s="2">
        <v>21128</v>
      </c>
      <c r="B2230" t="s">
        <v>2456</v>
      </c>
      <c r="C2230">
        <v>95620726</v>
      </c>
      <c r="D2230" s="2" t="s">
        <v>2435</v>
      </c>
      <c r="E2230" t="s">
        <v>8686</v>
      </c>
    </row>
    <row r="2231" spans="1:5">
      <c r="A2231" s="2">
        <v>21129</v>
      </c>
      <c r="B2231" t="s">
        <v>2457</v>
      </c>
      <c r="C2231">
        <v>95620728</v>
      </c>
      <c r="D2231" s="2" t="s">
        <v>2435</v>
      </c>
      <c r="E2231" t="s">
        <v>8687</v>
      </c>
    </row>
    <row r="2232" spans="1:5">
      <c r="A2232" s="2">
        <v>21130</v>
      </c>
      <c r="B2232" t="s">
        <v>2458</v>
      </c>
      <c r="C2232">
        <v>95620824</v>
      </c>
      <c r="D2232" s="2" t="s">
        <v>2435</v>
      </c>
      <c r="E2232" t="s">
        <v>8688</v>
      </c>
    </row>
    <row r="2233" spans="1:5">
      <c r="A2233" s="2">
        <v>21131</v>
      </c>
      <c r="B2233" t="s">
        <v>2459</v>
      </c>
      <c r="C2233">
        <v>95620826</v>
      </c>
      <c r="D2233" s="2" t="s">
        <v>2435</v>
      </c>
      <c r="E2233" t="s">
        <v>8689</v>
      </c>
    </row>
    <row r="2234" spans="1:5">
      <c r="A2234" s="2">
        <v>21132</v>
      </c>
      <c r="B2234" t="s">
        <v>2460</v>
      </c>
      <c r="C2234">
        <v>95620828</v>
      </c>
      <c r="D2234" s="2" t="s">
        <v>2435</v>
      </c>
      <c r="E2234" t="s">
        <v>8690</v>
      </c>
    </row>
    <row r="2235" spans="1:5">
      <c r="A2235" s="2">
        <v>21133</v>
      </c>
      <c r="B2235" t="s">
        <v>2461</v>
      </c>
      <c r="C2235">
        <v>95620924</v>
      </c>
      <c r="D2235" s="2" t="s">
        <v>2435</v>
      </c>
      <c r="E2235" t="s">
        <v>8691</v>
      </c>
    </row>
    <row r="2236" spans="1:5">
      <c r="A2236" s="2">
        <v>21134</v>
      </c>
      <c r="B2236" t="s">
        <v>2462</v>
      </c>
      <c r="C2236">
        <v>95620926</v>
      </c>
      <c r="D2236" s="2" t="s">
        <v>2435</v>
      </c>
      <c r="E2236" t="s">
        <v>8692</v>
      </c>
    </row>
    <row r="2237" spans="1:5">
      <c r="A2237" s="2">
        <v>21135</v>
      </c>
      <c r="B2237" t="s">
        <v>2463</v>
      </c>
      <c r="C2237">
        <v>95620928</v>
      </c>
      <c r="D2237" s="2" t="s">
        <v>2435</v>
      </c>
      <c r="E2237" t="s">
        <v>8693</v>
      </c>
    </row>
    <row r="2238" spans="1:5">
      <c r="A2238" s="2">
        <v>21136</v>
      </c>
      <c r="B2238" t="s">
        <v>2464</v>
      </c>
      <c r="C2238">
        <v>95621024</v>
      </c>
      <c r="D2238" s="2" t="s">
        <v>2435</v>
      </c>
      <c r="E2238" t="s">
        <v>8694</v>
      </c>
    </row>
    <row r="2239" spans="1:5">
      <c r="A2239" s="2">
        <v>21137</v>
      </c>
      <c r="B2239" t="s">
        <v>2465</v>
      </c>
      <c r="C2239">
        <v>95621026</v>
      </c>
      <c r="D2239" s="2" t="s">
        <v>2435</v>
      </c>
      <c r="E2239" t="s">
        <v>8695</v>
      </c>
    </row>
    <row r="2240" spans="1:5">
      <c r="A2240" s="2">
        <v>21138</v>
      </c>
      <c r="B2240" t="s">
        <v>2466</v>
      </c>
      <c r="C2240">
        <v>95621028</v>
      </c>
      <c r="D2240" s="2" t="s">
        <v>2435</v>
      </c>
      <c r="E2240" t="s">
        <v>8696</v>
      </c>
    </row>
    <row r="2241" spans="1:5">
      <c r="A2241" s="2">
        <v>21139</v>
      </c>
      <c r="B2241" t="s">
        <v>2467</v>
      </c>
      <c r="C2241">
        <v>95621124</v>
      </c>
      <c r="D2241" s="2" t="s">
        <v>2435</v>
      </c>
      <c r="E2241" t="s">
        <v>8697</v>
      </c>
    </row>
    <row r="2242" spans="1:5">
      <c r="A2242" s="2">
        <v>21140</v>
      </c>
      <c r="B2242" t="s">
        <v>2468</v>
      </c>
      <c r="C2242">
        <v>95621126</v>
      </c>
      <c r="D2242" s="2" t="s">
        <v>2435</v>
      </c>
      <c r="E2242" t="s">
        <v>8698</v>
      </c>
    </row>
    <row r="2243" spans="1:5">
      <c r="A2243" s="2">
        <v>21141</v>
      </c>
      <c r="B2243" t="s">
        <v>2469</v>
      </c>
      <c r="C2243">
        <v>95621128</v>
      </c>
      <c r="D2243" s="2" t="s">
        <v>2435</v>
      </c>
      <c r="E2243" t="s">
        <v>8699</v>
      </c>
    </row>
    <row r="2244" spans="1:5">
      <c r="A2244" s="2">
        <v>21142</v>
      </c>
      <c r="B2244" t="s">
        <v>2470</v>
      </c>
      <c r="C2244">
        <v>95621224</v>
      </c>
      <c r="D2244" s="2" t="s">
        <v>2435</v>
      </c>
      <c r="E2244" t="s">
        <v>8700</v>
      </c>
    </row>
    <row r="2245" spans="1:5">
      <c r="A2245" s="2">
        <v>21143</v>
      </c>
      <c r="B2245" t="s">
        <v>2471</v>
      </c>
      <c r="C2245">
        <v>95621226</v>
      </c>
      <c r="D2245" s="2" t="s">
        <v>2435</v>
      </c>
      <c r="E2245" t="s">
        <v>8701</v>
      </c>
    </row>
    <row r="2246" spans="1:5">
      <c r="A2246" s="2">
        <v>21144</v>
      </c>
      <c r="B2246" t="s">
        <v>2472</v>
      </c>
      <c r="C2246">
        <v>95621228</v>
      </c>
      <c r="D2246" s="2" t="s">
        <v>2435</v>
      </c>
      <c r="E2246" t="s">
        <v>8702</v>
      </c>
    </row>
    <row r="2247" spans="1:5">
      <c r="A2247" s="2">
        <v>21145</v>
      </c>
      <c r="B2247" t="s">
        <v>2473</v>
      </c>
      <c r="C2247">
        <v>95621324</v>
      </c>
      <c r="D2247" s="2" t="s">
        <v>2435</v>
      </c>
      <c r="E2247" t="s">
        <v>8703</v>
      </c>
    </row>
    <row r="2248" spans="1:5">
      <c r="A2248" s="2">
        <v>21146</v>
      </c>
      <c r="B2248" t="s">
        <v>2474</v>
      </c>
      <c r="C2248">
        <v>95621326</v>
      </c>
      <c r="D2248" s="2" t="s">
        <v>2435</v>
      </c>
      <c r="E2248" t="s">
        <v>8704</v>
      </c>
    </row>
    <row r="2249" spans="1:5">
      <c r="A2249" s="2">
        <v>21147</v>
      </c>
      <c r="B2249" t="s">
        <v>2475</v>
      </c>
      <c r="C2249">
        <v>95621328</v>
      </c>
      <c r="D2249" s="2" t="s">
        <v>2435</v>
      </c>
      <c r="E2249" t="s">
        <v>8705</v>
      </c>
    </row>
    <row r="2250" spans="1:5">
      <c r="A2250" s="2">
        <v>21148</v>
      </c>
      <c r="B2250" t="s">
        <v>2476</v>
      </c>
      <c r="C2250">
        <v>95621424</v>
      </c>
      <c r="D2250" s="2" t="s">
        <v>2435</v>
      </c>
      <c r="E2250" t="s">
        <v>8706</v>
      </c>
    </row>
    <row r="2251" spans="1:5">
      <c r="A2251" s="2">
        <v>21149</v>
      </c>
      <c r="B2251" t="s">
        <v>2477</v>
      </c>
      <c r="C2251">
        <v>95621426</v>
      </c>
      <c r="D2251" s="2" t="s">
        <v>2435</v>
      </c>
      <c r="E2251" t="s">
        <v>8707</v>
      </c>
    </row>
    <row r="2252" spans="1:5">
      <c r="A2252" s="2">
        <v>21150</v>
      </c>
      <c r="B2252" t="s">
        <v>2478</v>
      </c>
      <c r="C2252">
        <v>95621428</v>
      </c>
      <c r="D2252" s="2" t="s">
        <v>2435</v>
      </c>
      <c r="E2252" t="s">
        <v>8708</v>
      </c>
    </row>
    <row r="2253" spans="1:5">
      <c r="A2253" s="2">
        <v>21151</v>
      </c>
      <c r="B2253" t="s">
        <v>2479</v>
      </c>
      <c r="C2253">
        <v>95621524</v>
      </c>
      <c r="D2253" s="2" t="s">
        <v>2435</v>
      </c>
      <c r="E2253" t="s">
        <v>8709</v>
      </c>
    </row>
    <row r="2254" spans="1:5">
      <c r="A2254" s="2">
        <v>21152</v>
      </c>
      <c r="B2254" t="s">
        <v>2480</v>
      </c>
      <c r="C2254">
        <v>95621526</v>
      </c>
      <c r="D2254" s="2" t="s">
        <v>2435</v>
      </c>
      <c r="E2254" t="s">
        <v>8710</v>
      </c>
    </row>
    <row r="2255" spans="1:5">
      <c r="A2255" s="2">
        <v>21154</v>
      </c>
      <c r="B2255" t="s">
        <v>2481</v>
      </c>
      <c r="C2255">
        <v>95621624</v>
      </c>
      <c r="D2255" s="2" t="s">
        <v>2435</v>
      </c>
      <c r="E2255" t="s">
        <v>8711</v>
      </c>
    </row>
    <row r="2256" spans="1:5">
      <c r="A2256" s="2">
        <v>21155</v>
      </c>
      <c r="B2256" t="s">
        <v>2482</v>
      </c>
      <c r="C2256">
        <v>95621626</v>
      </c>
      <c r="D2256" s="2" t="s">
        <v>2435</v>
      </c>
      <c r="E2256" t="s">
        <v>8712</v>
      </c>
    </row>
    <row r="2257" spans="1:5">
      <c r="A2257" s="2">
        <v>21156</v>
      </c>
      <c r="B2257" t="s">
        <v>2483</v>
      </c>
      <c r="C2257">
        <v>95621628</v>
      </c>
      <c r="D2257" s="2" t="s">
        <v>2435</v>
      </c>
      <c r="E2257" t="s">
        <v>8713</v>
      </c>
    </row>
    <row r="2258" spans="1:5">
      <c r="A2258" s="2">
        <v>21157</v>
      </c>
      <c r="B2258" t="s">
        <v>2484</v>
      </c>
      <c r="C2258">
        <v>95621724</v>
      </c>
      <c r="D2258" s="2" t="s">
        <v>2435</v>
      </c>
      <c r="E2258" t="s">
        <v>8714</v>
      </c>
    </row>
    <row r="2259" spans="1:5">
      <c r="A2259" s="2">
        <v>21158</v>
      </c>
      <c r="B2259" t="s">
        <v>2485</v>
      </c>
      <c r="C2259">
        <v>95621726</v>
      </c>
      <c r="D2259" s="2" t="s">
        <v>2435</v>
      </c>
      <c r="E2259" t="s">
        <v>8715</v>
      </c>
    </row>
    <row r="2260" spans="1:5">
      <c r="A2260" s="2">
        <v>21159</v>
      </c>
      <c r="B2260" t="s">
        <v>2486</v>
      </c>
      <c r="C2260">
        <v>95621728</v>
      </c>
      <c r="D2260" s="2" t="s">
        <v>2435</v>
      </c>
      <c r="E2260" t="s">
        <v>8716</v>
      </c>
    </row>
    <row r="2261" spans="1:5">
      <c r="A2261" s="2">
        <v>21160</v>
      </c>
      <c r="B2261" t="s">
        <v>2487</v>
      </c>
      <c r="C2261">
        <v>95621824</v>
      </c>
      <c r="D2261" s="2" t="s">
        <v>2435</v>
      </c>
      <c r="E2261" t="s">
        <v>8717</v>
      </c>
    </row>
    <row r="2262" spans="1:5">
      <c r="A2262" s="2">
        <v>21161</v>
      </c>
      <c r="B2262" t="s">
        <v>2488</v>
      </c>
      <c r="C2262">
        <v>95621826</v>
      </c>
      <c r="D2262" s="2" t="s">
        <v>2435</v>
      </c>
      <c r="E2262" t="s">
        <v>8718</v>
      </c>
    </row>
    <row r="2263" spans="1:5">
      <c r="A2263" s="2">
        <v>21162</v>
      </c>
      <c r="B2263" t="s">
        <v>2489</v>
      </c>
      <c r="C2263">
        <v>95621828</v>
      </c>
      <c r="D2263" s="2" t="s">
        <v>2435</v>
      </c>
      <c r="E2263" t="s">
        <v>8719</v>
      </c>
    </row>
    <row r="2264" spans="1:5">
      <c r="A2264" s="2">
        <v>21163</v>
      </c>
      <c r="B2264" t="s">
        <v>2490</v>
      </c>
      <c r="C2264">
        <v>95621924</v>
      </c>
      <c r="D2264" s="2" t="s">
        <v>2435</v>
      </c>
      <c r="E2264" t="s">
        <v>8720</v>
      </c>
    </row>
    <row r="2265" spans="1:5">
      <c r="A2265" s="2">
        <v>21164</v>
      </c>
      <c r="B2265" t="s">
        <v>2491</v>
      </c>
      <c r="C2265">
        <v>95621926</v>
      </c>
      <c r="D2265" s="2" t="s">
        <v>2435</v>
      </c>
      <c r="E2265" t="s">
        <v>8721</v>
      </c>
    </row>
    <row r="2266" spans="1:5">
      <c r="A2266" s="2">
        <v>21165</v>
      </c>
      <c r="B2266" t="s">
        <v>2492</v>
      </c>
      <c r="C2266">
        <v>95621928</v>
      </c>
      <c r="D2266" s="2" t="s">
        <v>2435</v>
      </c>
      <c r="E2266" t="s">
        <v>8722</v>
      </c>
    </row>
    <row r="2267" spans="1:5">
      <c r="A2267" s="2">
        <v>21166</v>
      </c>
      <c r="B2267" t="s">
        <v>2493</v>
      </c>
      <c r="C2267">
        <v>95622024</v>
      </c>
      <c r="D2267" s="2" t="s">
        <v>2435</v>
      </c>
      <c r="E2267" t="s">
        <v>8723</v>
      </c>
    </row>
    <row r="2268" spans="1:5">
      <c r="A2268" s="2">
        <v>21167</v>
      </c>
      <c r="B2268" t="s">
        <v>2494</v>
      </c>
      <c r="C2268">
        <v>95622026</v>
      </c>
      <c r="D2268" s="2" t="s">
        <v>2435</v>
      </c>
      <c r="E2268" t="s">
        <v>8724</v>
      </c>
    </row>
    <row r="2269" spans="1:5">
      <c r="A2269" s="2">
        <v>21168</v>
      </c>
      <c r="B2269" t="s">
        <v>2495</v>
      </c>
      <c r="C2269">
        <v>95622028</v>
      </c>
      <c r="D2269" s="2" t="s">
        <v>2435</v>
      </c>
      <c r="E2269" t="s">
        <v>8725</v>
      </c>
    </row>
    <row r="2270" spans="1:5">
      <c r="A2270" s="2">
        <v>21169</v>
      </c>
      <c r="B2270" t="s">
        <v>2496</v>
      </c>
      <c r="C2270">
        <v>95622124</v>
      </c>
      <c r="D2270" s="2" t="s">
        <v>2435</v>
      </c>
      <c r="E2270" t="s">
        <v>8726</v>
      </c>
    </row>
    <row r="2271" spans="1:5">
      <c r="A2271" s="2">
        <v>21170</v>
      </c>
      <c r="B2271" t="s">
        <v>2497</v>
      </c>
      <c r="C2271">
        <v>95622126</v>
      </c>
      <c r="D2271" s="2" t="s">
        <v>2435</v>
      </c>
      <c r="E2271" t="s">
        <v>8727</v>
      </c>
    </row>
    <row r="2272" spans="1:5">
      <c r="A2272" s="2">
        <v>21171</v>
      </c>
      <c r="B2272" t="s">
        <v>2498</v>
      </c>
      <c r="C2272">
        <v>95622128</v>
      </c>
      <c r="D2272" s="2" t="s">
        <v>2435</v>
      </c>
      <c r="E2272" t="s">
        <v>8728</v>
      </c>
    </row>
    <row r="2273" spans="1:5">
      <c r="A2273" s="2">
        <v>21172</v>
      </c>
      <c r="B2273" t="s">
        <v>2499</v>
      </c>
      <c r="C2273">
        <v>95622224</v>
      </c>
      <c r="D2273" s="2" t="s">
        <v>2435</v>
      </c>
      <c r="E2273" t="s">
        <v>8729</v>
      </c>
    </row>
    <row r="2274" spans="1:5">
      <c r="A2274" s="2">
        <v>21173</v>
      </c>
      <c r="B2274" t="s">
        <v>2500</v>
      </c>
      <c r="C2274">
        <v>95622226</v>
      </c>
      <c r="D2274" s="2" t="s">
        <v>2435</v>
      </c>
      <c r="E2274" t="s">
        <v>8730</v>
      </c>
    </row>
    <row r="2275" spans="1:5">
      <c r="A2275" s="2">
        <v>21174</v>
      </c>
      <c r="B2275" t="s">
        <v>2501</v>
      </c>
      <c r="C2275">
        <v>95622228</v>
      </c>
      <c r="D2275" s="2" t="s">
        <v>2435</v>
      </c>
      <c r="E2275" t="s">
        <v>8731</v>
      </c>
    </row>
    <row r="2276" spans="1:5">
      <c r="A2276" s="2">
        <v>21175</v>
      </c>
      <c r="B2276" t="s">
        <v>2502</v>
      </c>
      <c r="C2276">
        <v>95622324</v>
      </c>
      <c r="D2276" s="2" t="s">
        <v>2435</v>
      </c>
      <c r="E2276" t="s">
        <v>8732</v>
      </c>
    </row>
    <row r="2277" spans="1:5">
      <c r="A2277" s="2">
        <v>21176</v>
      </c>
      <c r="B2277" t="s">
        <v>2503</v>
      </c>
      <c r="C2277">
        <v>95622326</v>
      </c>
      <c r="D2277" s="2" t="s">
        <v>2435</v>
      </c>
      <c r="E2277" t="s">
        <v>8733</v>
      </c>
    </row>
    <row r="2278" spans="1:5">
      <c r="A2278" s="2">
        <v>21178</v>
      </c>
      <c r="B2278" t="s">
        <v>2504</v>
      </c>
      <c r="C2278">
        <v>95622424</v>
      </c>
      <c r="D2278" s="2" t="s">
        <v>2435</v>
      </c>
      <c r="E2278" t="s">
        <v>8734</v>
      </c>
    </row>
    <row r="2279" spans="1:5">
      <c r="A2279" s="2">
        <v>21179</v>
      </c>
      <c r="B2279" t="s">
        <v>2505</v>
      </c>
      <c r="C2279">
        <v>95622426</v>
      </c>
      <c r="D2279" s="2" t="s">
        <v>2435</v>
      </c>
      <c r="E2279" t="s">
        <v>8735</v>
      </c>
    </row>
    <row r="2280" spans="1:5">
      <c r="A2280" s="2">
        <v>21180</v>
      </c>
      <c r="B2280" t="s">
        <v>2506</v>
      </c>
      <c r="C2280">
        <v>95622428</v>
      </c>
      <c r="D2280" s="2" t="s">
        <v>2435</v>
      </c>
      <c r="E2280" t="s">
        <v>8736</v>
      </c>
    </row>
    <row r="2281" spans="1:5">
      <c r="A2281" s="2">
        <v>21181</v>
      </c>
      <c r="B2281" t="s">
        <v>2507</v>
      </c>
      <c r="C2281">
        <v>95622524</v>
      </c>
      <c r="D2281" s="2" t="s">
        <v>2435</v>
      </c>
      <c r="E2281" t="s">
        <v>8737</v>
      </c>
    </row>
    <row r="2282" spans="1:5">
      <c r="A2282" s="2">
        <v>21182</v>
      </c>
      <c r="B2282" t="s">
        <v>2508</v>
      </c>
      <c r="C2282">
        <v>95622526</v>
      </c>
      <c r="D2282" s="2" t="s">
        <v>2435</v>
      </c>
      <c r="E2282" t="s">
        <v>8738</v>
      </c>
    </row>
    <row r="2283" spans="1:5">
      <c r="A2283" s="2">
        <v>21183</v>
      </c>
      <c r="B2283" t="s">
        <v>2509</v>
      </c>
      <c r="C2283">
        <v>95622528</v>
      </c>
      <c r="D2283" s="2" t="s">
        <v>2435</v>
      </c>
      <c r="E2283" t="s">
        <v>8739</v>
      </c>
    </row>
    <row r="2284" spans="1:5">
      <c r="A2284" s="2">
        <v>21185</v>
      </c>
      <c r="B2284" t="s">
        <v>2510</v>
      </c>
      <c r="C2284">
        <v>95622626</v>
      </c>
      <c r="D2284" s="2" t="s">
        <v>2435</v>
      </c>
      <c r="E2284" t="s">
        <v>8740</v>
      </c>
    </row>
    <row r="2285" spans="1:5">
      <c r="A2285" s="2">
        <v>21186</v>
      </c>
      <c r="B2285" t="s">
        <v>2511</v>
      </c>
      <c r="C2285">
        <v>95622628</v>
      </c>
      <c r="D2285" s="2" t="s">
        <v>2435</v>
      </c>
      <c r="E2285" t="s">
        <v>8741</v>
      </c>
    </row>
    <row r="2286" spans="1:5">
      <c r="A2286" s="2">
        <v>21187</v>
      </c>
      <c r="B2286" t="s">
        <v>2512</v>
      </c>
      <c r="C2286">
        <v>95622724</v>
      </c>
      <c r="D2286" s="2" t="s">
        <v>2435</v>
      </c>
      <c r="E2286" t="s">
        <v>8742</v>
      </c>
    </row>
    <row r="2287" spans="1:5">
      <c r="A2287" s="2">
        <v>21188</v>
      </c>
      <c r="B2287" t="s">
        <v>2513</v>
      </c>
      <c r="C2287">
        <v>95622726</v>
      </c>
      <c r="D2287" s="2" t="s">
        <v>2435</v>
      </c>
      <c r="E2287" t="s">
        <v>8743</v>
      </c>
    </row>
    <row r="2288" spans="1:5">
      <c r="A2288" s="2">
        <v>21190</v>
      </c>
      <c r="B2288" t="s">
        <v>2514</v>
      </c>
      <c r="C2288">
        <v>95619336</v>
      </c>
      <c r="D2288" s="2" t="s">
        <v>117</v>
      </c>
      <c r="E2288" t="s">
        <v>8744</v>
      </c>
    </row>
    <row r="2289" spans="1:5">
      <c r="A2289" s="2">
        <v>21191</v>
      </c>
      <c r="B2289" t="s">
        <v>2515</v>
      </c>
      <c r="C2289">
        <v>95619338</v>
      </c>
      <c r="D2289" s="2" t="s">
        <v>117</v>
      </c>
      <c r="E2289" t="s">
        <v>8745</v>
      </c>
    </row>
    <row r="2290" spans="1:5">
      <c r="A2290" s="2">
        <v>21192</v>
      </c>
      <c r="B2290" t="s">
        <v>2516</v>
      </c>
      <c r="C2290">
        <v>95619340</v>
      </c>
      <c r="D2290" s="2" t="s">
        <v>117</v>
      </c>
      <c r="E2290" t="s">
        <v>8746</v>
      </c>
    </row>
    <row r="2291" spans="1:5">
      <c r="A2291" s="2">
        <v>21193</v>
      </c>
      <c r="B2291" t="s">
        <v>2517</v>
      </c>
      <c r="C2291">
        <v>95619436</v>
      </c>
      <c r="D2291" s="2" t="s">
        <v>117</v>
      </c>
      <c r="E2291" t="s">
        <v>8747</v>
      </c>
    </row>
    <row r="2292" spans="1:5">
      <c r="A2292" s="2">
        <v>21194</v>
      </c>
      <c r="B2292" t="s">
        <v>2518</v>
      </c>
      <c r="C2292">
        <v>95619438</v>
      </c>
      <c r="D2292" s="2" t="s">
        <v>117</v>
      </c>
      <c r="E2292" t="s">
        <v>8748</v>
      </c>
    </row>
    <row r="2293" spans="1:5">
      <c r="A2293" s="2">
        <v>21195</v>
      </c>
      <c r="B2293" t="s">
        <v>2519</v>
      </c>
      <c r="C2293">
        <v>95619440</v>
      </c>
      <c r="D2293" s="2" t="s">
        <v>117</v>
      </c>
      <c r="E2293" t="s">
        <v>8749</v>
      </c>
    </row>
    <row r="2294" spans="1:5">
      <c r="A2294" s="2">
        <v>21196</v>
      </c>
      <c r="B2294" t="s">
        <v>2520</v>
      </c>
      <c r="C2294">
        <v>95619536</v>
      </c>
      <c r="D2294" s="2" t="s">
        <v>117</v>
      </c>
      <c r="E2294" t="s">
        <v>8750</v>
      </c>
    </row>
    <row r="2295" spans="1:5">
      <c r="A2295" s="2">
        <v>21197</v>
      </c>
      <c r="B2295" t="s">
        <v>2521</v>
      </c>
      <c r="C2295">
        <v>95619538</v>
      </c>
      <c r="D2295" s="2" t="s">
        <v>117</v>
      </c>
      <c r="E2295" t="s">
        <v>8751</v>
      </c>
    </row>
    <row r="2296" spans="1:5">
      <c r="A2296" s="2">
        <v>21198</v>
      </c>
      <c r="B2296" t="s">
        <v>2522</v>
      </c>
      <c r="C2296">
        <v>95619540</v>
      </c>
      <c r="D2296" s="2" t="s">
        <v>117</v>
      </c>
      <c r="E2296" t="s">
        <v>8752</v>
      </c>
    </row>
    <row r="2297" spans="1:5">
      <c r="A2297" s="2">
        <v>21199</v>
      </c>
      <c r="B2297" t="s">
        <v>2523</v>
      </c>
      <c r="C2297">
        <v>95619636</v>
      </c>
      <c r="D2297" s="2" t="s">
        <v>117</v>
      </c>
      <c r="E2297" t="s">
        <v>8753</v>
      </c>
    </row>
    <row r="2298" spans="1:5">
      <c r="A2298" s="2">
        <v>21206</v>
      </c>
      <c r="B2298" t="s">
        <v>2524</v>
      </c>
      <c r="C2298">
        <v>95615138</v>
      </c>
      <c r="D2298" s="2" t="s">
        <v>117</v>
      </c>
      <c r="E2298" t="s">
        <v>8754</v>
      </c>
    </row>
    <row r="2299" spans="1:5">
      <c r="A2299" s="2">
        <v>21210</v>
      </c>
      <c r="B2299" t="s">
        <v>2525</v>
      </c>
      <c r="C2299">
        <v>95615040</v>
      </c>
      <c r="D2299" s="2" t="s">
        <v>117</v>
      </c>
      <c r="E2299" t="s">
        <v>8755</v>
      </c>
    </row>
    <row r="2300" spans="1:5">
      <c r="A2300" s="2">
        <v>21211</v>
      </c>
      <c r="B2300" t="s">
        <v>2526</v>
      </c>
      <c r="C2300">
        <v>95614836</v>
      </c>
      <c r="D2300" s="2" t="s">
        <v>117</v>
      </c>
      <c r="E2300" t="s">
        <v>8756</v>
      </c>
    </row>
    <row r="2301" spans="1:5">
      <c r="A2301" s="2">
        <v>21214</v>
      </c>
      <c r="B2301" t="s">
        <v>2527</v>
      </c>
      <c r="C2301">
        <v>95619836</v>
      </c>
      <c r="D2301" s="2" t="s">
        <v>117</v>
      </c>
      <c r="E2301" t="s">
        <v>8757</v>
      </c>
    </row>
    <row r="2302" spans="1:5">
      <c r="A2302" s="2">
        <v>21215</v>
      </c>
      <c r="B2302" t="s">
        <v>2528</v>
      </c>
      <c r="C2302">
        <v>95619838</v>
      </c>
      <c r="D2302" s="2" t="s">
        <v>117</v>
      </c>
      <c r="E2302" t="s">
        <v>8758</v>
      </c>
    </row>
    <row r="2303" spans="1:5">
      <c r="A2303" s="2">
        <v>21217</v>
      </c>
      <c r="B2303" t="s">
        <v>2529</v>
      </c>
      <c r="C2303">
        <v>95616136</v>
      </c>
      <c r="D2303" s="2" t="s">
        <v>117</v>
      </c>
      <c r="E2303" t="s">
        <v>8759</v>
      </c>
    </row>
    <row r="2304" spans="1:5">
      <c r="A2304" s="2">
        <v>21218</v>
      </c>
      <c r="B2304" t="s">
        <v>2530</v>
      </c>
      <c r="C2304">
        <v>95616138</v>
      </c>
      <c r="D2304" s="2" t="s">
        <v>117</v>
      </c>
      <c r="E2304" t="s">
        <v>8760</v>
      </c>
    </row>
    <row r="2305" spans="1:5">
      <c r="A2305" s="2">
        <v>21219</v>
      </c>
      <c r="B2305" t="s">
        <v>2531</v>
      </c>
      <c r="C2305">
        <v>95616140</v>
      </c>
      <c r="D2305" s="2" t="s">
        <v>117</v>
      </c>
      <c r="E2305" t="s">
        <v>8761</v>
      </c>
    </row>
    <row r="2306" spans="1:5">
      <c r="A2306" s="2">
        <v>21220</v>
      </c>
      <c r="B2306" t="s">
        <v>2532</v>
      </c>
      <c r="C2306">
        <v>95619936</v>
      </c>
      <c r="D2306" s="2" t="s">
        <v>117</v>
      </c>
      <c r="E2306" t="s">
        <v>8762</v>
      </c>
    </row>
    <row r="2307" spans="1:5">
      <c r="A2307" s="2">
        <v>21221</v>
      </c>
      <c r="B2307" t="s">
        <v>2533</v>
      </c>
      <c r="C2307">
        <v>95619938</v>
      </c>
      <c r="D2307" s="2" t="s">
        <v>117</v>
      </c>
      <c r="E2307" t="s">
        <v>8763</v>
      </c>
    </row>
    <row r="2308" spans="1:5">
      <c r="A2308" s="2">
        <v>21223</v>
      </c>
      <c r="B2308" t="s">
        <v>2534</v>
      </c>
      <c r="C2308">
        <v>95614936</v>
      </c>
      <c r="D2308" s="2" t="s">
        <v>117</v>
      </c>
      <c r="E2308" t="s">
        <v>8764</v>
      </c>
    </row>
    <row r="2309" spans="1:5">
      <c r="A2309" s="2">
        <v>21225</v>
      </c>
      <c r="B2309" t="s">
        <v>2535</v>
      </c>
      <c r="C2309">
        <v>95614940</v>
      </c>
      <c r="D2309" s="2" t="s">
        <v>117</v>
      </c>
      <c r="E2309" t="s">
        <v>8765</v>
      </c>
    </row>
    <row r="2310" spans="1:5">
      <c r="A2310" s="2">
        <v>21226</v>
      </c>
      <c r="B2310" t="s">
        <v>2536</v>
      </c>
      <c r="C2310">
        <v>957201</v>
      </c>
      <c r="D2310" s="2" t="s">
        <v>35</v>
      </c>
      <c r="E2310" t="s">
        <v>8766</v>
      </c>
    </row>
    <row r="2311" spans="1:5">
      <c r="A2311" s="2">
        <v>21227</v>
      </c>
      <c r="B2311" t="s">
        <v>2537</v>
      </c>
      <c r="C2311">
        <v>957202</v>
      </c>
      <c r="D2311" s="2" t="s">
        <v>35</v>
      </c>
      <c r="E2311" t="s">
        <v>8767</v>
      </c>
    </row>
    <row r="2312" spans="1:5">
      <c r="A2312" s="2">
        <v>21228</v>
      </c>
      <c r="B2312" t="s">
        <v>2538</v>
      </c>
      <c r="C2312">
        <v>710030</v>
      </c>
      <c r="D2312" s="2" t="s">
        <v>23</v>
      </c>
      <c r="E2312" t="s">
        <v>8768</v>
      </c>
    </row>
    <row r="2313" spans="1:5">
      <c r="A2313" s="2">
        <v>21229</v>
      </c>
      <c r="B2313" t="s">
        <v>2539</v>
      </c>
      <c r="C2313">
        <v>710029</v>
      </c>
      <c r="D2313" s="2" t="s">
        <v>23</v>
      </c>
      <c r="E2313" t="s">
        <v>8769</v>
      </c>
    </row>
    <row r="2314" spans="1:5">
      <c r="A2314" s="2">
        <v>21230</v>
      </c>
      <c r="B2314" t="s">
        <v>2540</v>
      </c>
      <c r="C2314">
        <v>710033</v>
      </c>
      <c r="D2314" s="2" t="s">
        <v>23</v>
      </c>
      <c r="E2314" t="s">
        <v>8770</v>
      </c>
    </row>
    <row r="2315" spans="1:5">
      <c r="A2315" s="2">
        <v>21231</v>
      </c>
      <c r="B2315" t="s">
        <v>2541</v>
      </c>
      <c r="C2315">
        <v>710032</v>
      </c>
      <c r="D2315" s="2" t="s">
        <v>23</v>
      </c>
      <c r="E2315" t="s">
        <v>8771</v>
      </c>
    </row>
    <row r="2316" spans="1:5">
      <c r="A2316" s="2">
        <v>21232</v>
      </c>
      <c r="B2316" t="s">
        <v>2542</v>
      </c>
      <c r="C2316">
        <v>710052</v>
      </c>
      <c r="D2316" s="2" t="s">
        <v>23</v>
      </c>
      <c r="E2316" t="s">
        <v>8772</v>
      </c>
    </row>
    <row r="2317" spans="1:5">
      <c r="A2317" s="2">
        <v>21233</v>
      </c>
      <c r="B2317" t="s">
        <v>2543</v>
      </c>
      <c r="C2317">
        <v>710051</v>
      </c>
      <c r="D2317" s="2" t="s">
        <v>23</v>
      </c>
      <c r="E2317" t="s">
        <v>8773</v>
      </c>
    </row>
    <row r="2318" spans="1:5">
      <c r="A2318" s="2">
        <v>21234</v>
      </c>
      <c r="B2318" t="s">
        <v>2544</v>
      </c>
      <c r="C2318">
        <v>959801</v>
      </c>
      <c r="D2318" s="2" t="s">
        <v>611</v>
      </c>
      <c r="E2318" t="s">
        <v>8774</v>
      </c>
    </row>
    <row r="2319" spans="1:5">
      <c r="A2319" s="2">
        <v>21235</v>
      </c>
      <c r="B2319" t="s">
        <v>2545</v>
      </c>
      <c r="C2319">
        <v>959802</v>
      </c>
      <c r="D2319" s="2" t="s">
        <v>611</v>
      </c>
      <c r="E2319" t="s">
        <v>8775</v>
      </c>
    </row>
    <row r="2320" spans="1:5">
      <c r="A2320" s="2">
        <v>21236</v>
      </c>
      <c r="B2320" t="s">
        <v>2546</v>
      </c>
      <c r="C2320">
        <v>959803</v>
      </c>
      <c r="D2320" s="2" t="s">
        <v>611</v>
      </c>
      <c r="E2320" t="s">
        <v>8776</v>
      </c>
    </row>
    <row r="2321" spans="1:5">
      <c r="A2321" s="2">
        <v>21237</v>
      </c>
      <c r="B2321" t="s">
        <v>2547</v>
      </c>
      <c r="C2321">
        <v>959804</v>
      </c>
      <c r="D2321" s="2" t="s">
        <v>611</v>
      </c>
      <c r="E2321" t="s">
        <v>8777</v>
      </c>
    </row>
    <row r="2322" spans="1:5">
      <c r="A2322" s="2">
        <v>21238</v>
      </c>
      <c r="B2322" t="s">
        <v>2548</v>
      </c>
      <c r="C2322">
        <v>959805</v>
      </c>
      <c r="D2322" s="2" t="s">
        <v>611</v>
      </c>
      <c r="E2322" t="s">
        <v>8778</v>
      </c>
    </row>
    <row r="2323" spans="1:5">
      <c r="A2323" s="2">
        <v>21239</v>
      </c>
      <c r="B2323" t="s">
        <v>2549</v>
      </c>
      <c r="C2323">
        <v>957101</v>
      </c>
      <c r="D2323" s="2" t="s">
        <v>53</v>
      </c>
      <c r="E2323" t="s">
        <v>8779</v>
      </c>
    </row>
    <row r="2324" spans="1:5">
      <c r="A2324" s="2">
        <v>21240</v>
      </c>
      <c r="B2324" t="s">
        <v>2550</v>
      </c>
      <c r="C2324">
        <v>957102</v>
      </c>
      <c r="D2324" s="2" t="s">
        <v>53</v>
      </c>
      <c r="E2324" t="s">
        <v>8780</v>
      </c>
    </row>
    <row r="2325" spans="1:5">
      <c r="A2325" s="2">
        <v>21241</v>
      </c>
      <c r="B2325" t="s">
        <v>2551</v>
      </c>
      <c r="C2325">
        <v>957103</v>
      </c>
      <c r="D2325" s="2" t="s">
        <v>53</v>
      </c>
      <c r="E2325" t="s">
        <v>8781</v>
      </c>
    </row>
    <row r="2326" spans="1:5">
      <c r="A2326" s="2">
        <v>21242</v>
      </c>
      <c r="B2326" t="s">
        <v>2552</v>
      </c>
      <c r="C2326">
        <v>957104</v>
      </c>
      <c r="D2326" s="2" t="s">
        <v>53</v>
      </c>
      <c r="E2326" t="s">
        <v>8782</v>
      </c>
    </row>
    <row r="2327" spans="1:5">
      <c r="A2327" s="2">
        <v>21243</v>
      </c>
      <c r="B2327" t="s">
        <v>2553</v>
      </c>
      <c r="C2327">
        <v>957105</v>
      </c>
      <c r="D2327" s="2" t="s">
        <v>53</v>
      </c>
      <c r="E2327" t="s">
        <v>8783</v>
      </c>
    </row>
    <row r="2328" spans="1:5">
      <c r="A2328" s="2">
        <v>21244</v>
      </c>
      <c r="B2328" t="s">
        <v>2554</v>
      </c>
      <c r="C2328">
        <v>40505</v>
      </c>
      <c r="D2328" s="2" t="s">
        <v>5</v>
      </c>
      <c r="E2328" t="s">
        <v>8784</v>
      </c>
    </row>
    <row r="2329" spans="1:5">
      <c r="A2329" s="2">
        <v>21245</v>
      </c>
      <c r="B2329" t="s">
        <v>2555</v>
      </c>
      <c r="C2329">
        <v>40504</v>
      </c>
      <c r="D2329" s="2" t="s">
        <v>5</v>
      </c>
      <c r="E2329" t="s">
        <v>8785</v>
      </c>
    </row>
    <row r="2330" spans="1:5">
      <c r="A2330" s="2">
        <v>21246</v>
      </c>
      <c r="B2330" t="s">
        <v>2556</v>
      </c>
      <c r="C2330">
        <v>40506</v>
      </c>
      <c r="D2330" s="2" t="s">
        <v>5</v>
      </c>
      <c r="E2330" t="s">
        <v>8786</v>
      </c>
    </row>
    <row r="2331" spans="1:5">
      <c r="A2331" s="2">
        <v>21247</v>
      </c>
      <c r="B2331" t="s">
        <v>2557</v>
      </c>
      <c r="C2331">
        <v>40502</v>
      </c>
      <c r="D2331" s="2" t="s">
        <v>5</v>
      </c>
      <c r="E2331" t="s">
        <v>8787</v>
      </c>
    </row>
    <row r="2332" spans="1:5">
      <c r="A2332" s="2">
        <v>21249</v>
      </c>
      <c r="B2332" t="s">
        <v>2558</v>
      </c>
      <c r="C2332">
        <v>1166</v>
      </c>
      <c r="D2332" s="2" t="s">
        <v>62</v>
      </c>
      <c r="E2332" t="s">
        <v>8788</v>
      </c>
    </row>
    <row r="2333" spans="1:5">
      <c r="A2333" s="2">
        <v>21250</v>
      </c>
      <c r="B2333" t="s">
        <v>2559</v>
      </c>
      <c r="C2333">
        <v>1165</v>
      </c>
      <c r="D2333" s="2" t="s">
        <v>62</v>
      </c>
      <c r="E2333" t="s">
        <v>8789</v>
      </c>
    </row>
    <row r="2334" spans="1:5">
      <c r="A2334" s="2">
        <v>21251</v>
      </c>
      <c r="B2334" t="s">
        <v>2560</v>
      </c>
      <c r="C2334">
        <v>1167</v>
      </c>
      <c r="D2334" s="2" t="s">
        <v>62</v>
      </c>
      <c r="E2334" t="s">
        <v>8790</v>
      </c>
    </row>
    <row r="2335" spans="1:5">
      <c r="A2335" s="2">
        <v>21252</v>
      </c>
      <c r="B2335" t="s">
        <v>2561</v>
      </c>
      <c r="C2335">
        <v>1163</v>
      </c>
      <c r="D2335" s="2" t="s">
        <v>62</v>
      </c>
      <c r="E2335" t="s">
        <v>8791</v>
      </c>
    </row>
    <row r="2336" spans="1:5">
      <c r="A2336" s="2">
        <v>21253</v>
      </c>
      <c r="B2336" t="s">
        <v>2562</v>
      </c>
      <c r="C2336">
        <v>1164</v>
      </c>
      <c r="D2336" s="2" t="s">
        <v>62</v>
      </c>
      <c r="E2336" t="s">
        <v>8792</v>
      </c>
    </row>
    <row r="2337" spans="1:5">
      <c r="A2337" s="2">
        <v>21255</v>
      </c>
      <c r="B2337" t="s">
        <v>2563</v>
      </c>
      <c r="C2337">
        <v>267400</v>
      </c>
      <c r="D2337" s="2" t="s">
        <v>56</v>
      </c>
      <c r="E2337" t="s">
        <v>8793</v>
      </c>
    </row>
    <row r="2338" spans="1:5">
      <c r="A2338" s="2">
        <v>21256</v>
      </c>
      <c r="B2338" t="s">
        <v>2564</v>
      </c>
      <c r="C2338">
        <v>22674</v>
      </c>
      <c r="D2338" s="2" t="s">
        <v>56</v>
      </c>
      <c r="E2338" t="s">
        <v>8794</v>
      </c>
    </row>
    <row r="2339" spans="1:5">
      <c r="A2339" s="2">
        <v>21257</v>
      </c>
      <c r="B2339" t="s">
        <v>2565</v>
      </c>
      <c r="C2339">
        <v>266800</v>
      </c>
      <c r="D2339" s="2" t="s">
        <v>56</v>
      </c>
      <c r="E2339" t="s">
        <v>8795</v>
      </c>
    </row>
    <row r="2340" spans="1:5">
      <c r="A2340" s="2">
        <v>21258</v>
      </c>
      <c r="B2340" t="s">
        <v>2566</v>
      </c>
      <c r="C2340">
        <v>22668</v>
      </c>
      <c r="D2340" s="2" t="s">
        <v>56</v>
      </c>
      <c r="E2340" t="s">
        <v>8796</v>
      </c>
    </row>
    <row r="2341" spans="1:5">
      <c r="A2341" s="2">
        <v>21259</v>
      </c>
      <c r="B2341" t="s">
        <v>2567</v>
      </c>
      <c r="C2341">
        <v>266900</v>
      </c>
      <c r="D2341" s="2" t="s">
        <v>56</v>
      </c>
      <c r="E2341" t="s">
        <v>8797</v>
      </c>
    </row>
    <row r="2342" spans="1:5">
      <c r="A2342" s="2">
        <v>21260</v>
      </c>
      <c r="B2342" t="s">
        <v>2568</v>
      </c>
      <c r="C2342">
        <v>22669</v>
      </c>
      <c r="D2342" s="2" t="s">
        <v>56</v>
      </c>
      <c r="E2342" t="s">
        <v>8798</v>
      </c>
    </row>
    <row r="2343" spans="1:5">
      <c r="A2343" s="2">
        <v>21261</v>
      </c>
      <c r="B2343" t="s">
        <v>2569</v>
      </c>
      <c r="C2343">
        <v>267000</v>
      </c>
      <c r="D2343" s="2" t="s">
        <v>56</v>
      </c>
      <c r="E2343" t="s">
        <v>8799</v>
      </c>
    </row>
    <row r="2344" spans="1:5">
      <c r="A2344" s="2">
        <v>21262</v>
      </c>
      <c r="B2344" t="s">
        <v>2570</v>
      </c>
      <c r="C2344">
        <v>22670</v>
      </c>
      <c r="D2344" s="2" t="s">
        <v>56</v>
      </c>
      <c r="E2344" t="s">
        <v>8800</v>
      </c>
    </row>
    <row r="2345" spans="1:5">
      <c r="A2345" s="2">
        <v>21263</v>
      </c>
      <c r="B2345" t="s">
        <v>2571</v>
      </c>
      <c r="C2345">
        <v>95622836</v>
      </c>
      <c r="D2345" s="2" t="s">
        <v>117</v>
      </c>
      <c r="E2345" t="s">
        <v>8801</v>
      </c>
    </row>
    <row r="2346" spans="1:5">
      <c r="A2346" s="2">
        <v>21264</v>
      </c>
      <c r="B2346" t="s">
        <v>2572</v>
      </c>
      <c r="C2346">
        <v>95622838</v>
      </c>
      <c r="D2346" s="2" t="s">
        <v>117</v>
      </c>
      <c r="E2346" t="s">
        <v>8802</v>
      </c>
    </row>
    <row r="2347" spans="1:5">
      <c r="A2347" s="2">
        <v>21265</v>
      </c>
      <c r="B2347" t="s">
        <v>2573</v>
      </c>
      <c r="C2347">
        <v>95622840</v>
      </c>
      <c r="D2347" s="2" t="s">
        <v>117</v>
      </c>
      <c r="E2347" t="s">
        <v>8803</v>
      </c>
    </row>
    <row r="2348" spans="1:5">
      <c r="A2348" s="2">
        <v>21266</v>
      </c>
      <c r="B2348" t="s">
        <v>2574</v>
      </c>
      <c r="C2348">
        <v>95622936</v>
      </c>
      <c r="D2348" s="2" t="s">
        <v>117</v>
      </c>
      <c r="E2348" t="s">
        <v>8804</v>
      </c>
    </row>
    <row r="2349" spans="1:5">
      <c r="A2349" s="2">
        <v>21267</v>
      </c>
      <c r="B2349" t="s">
        <v>2575</v>
      </c>
      <c r="C2349">
        <v>95622938</v>
      </c>
      <c r="D2349" s="2" t="s">
        <v>117</v>
      </c>
      <c r="E2349" t="s">
        <v>8805</v>
      </c>
    </row>
    <row r="2350" spans="1:5">
      <c r="A2350" s="2">
        <v>21268</v>
      </c>
      <c r="B2350" t="s">
        <v>2576</v>
      </c>
      <c r="C2350">
        <v>95622940</v>
      </c>
      <c r="D2350" s="2" t="s">
        <v>117</v>
      </c>
      <c r="E2350" t="s">
        <v>8806</v>
      </c>
    </row>
    <row r="2351" spans="1:5">
      <c r="A2351" s="2">
        <v>21269</v>
      </c>
      <c r="B2351" t="s">
        <v>2577</v>
      </c>
      <c r="C2351">
        <v>95623036</v>
      </c>
      <c r="D2351" s="2" t="s">
        <v>117</v>
      </c>
      <c r="E2351" t="s">
        <v>8807</v>
      </c>
    </row>
    <row r="2352" spans="1:5">
      <c r="A2352" s="2">
        <v>21270</v>
      </c>
      <c r="B2352" t="s">
        <v>2578</v>
      </c>
      <c r="C2352">
        <v>95623038</v>
      </c>
      <c r="D2352" s="2" t="s">
        <v>117</v>
      </c>
      <c r="E2352" t="s">
        <v>8808</v>
      </c>
    </row>
    <row r="2353" spans="1:5">
      <c r="A2353" s="2">
        <v>21272</v>
      </c>
      <c r="B2353" t="s">
        <v>2579</v>
      </c>
      <c r="C2353">
        <v>95623136</v>
      </c>
      <c r="D2353" s="2" t="s">
        <v>117</v>
      </c>
      <c r="E2353" t="s">
        <v>8809</v>
      </c>
    </row>
    <row r="2354" spans="1:5">
      <c r="A2354" s="2">
        <v>21273</v>
      </c>
      <c r="B2354" t="s">
        <v>2580</v>
      </c>
      <c r="C2354">
        <v>95623138</v>
      </c>
      <c r="D2354" s="2" t="s">
        <v>117</v>
      </c>
      <c r="E2354" t="s">
        <v>8810</v>
      </c>
    </row>
    <row r="2355" spans="1:5">
      <c r="A2355" s="2">
        <v>21275</v>
      </c>
      <c r="B2355" t="s">
        <v>2581</v>
      </c>
      <c r="C2355">
        <v>95623236</v>
      </c>
      <c r="D2355" s="2" t="s">
        <v>117</v>
      </c>
      <c r="E2355" t="s">
        <v>8811</v>
      </c>
    </row>
    <row r="2356" spans="1:5">
      <c r="A2356" s="2">
        <v>21276</v>
      </c>
      <c r="B2356" t="s">
        <v>2582</v>
      </c>
      <c r="C2356">
        <v>95623238</v>
      </c>
      <c r="D2356" s="2" t="s">
        <v>117</v>
      </c>
      <c r="E2356" t="s">
        <v>8812</v>
      </c>
    </row>
    <row r="2357" spans="1:5">
      <c r="A2357" s="2">
        <v>21277</v>
      </c>
      <c r="B2357" t="s">
        <v>2583</v>
      </c>
      <c r="C2357">
        <v>95623240</v>
      </c>
      <c r="D2357" s="2" t="s">
        <v>117</v>
      </c>
      <c r="E2357" t="s">
        <v>8813</v>
      </c>
    </row>
    <row r="2358" spans="1:5">
      <c r="A2358" s="2">
        <v>21278</v>
      </c>
      <c r="B2358" t="s">
        <v>2584</v>
      </c>
      <c r="C2358">
        <v>95623336</v>
      </c>
      <c r="D2358" s="2" t="s">
        <v>117</v>
      </c>
      <c r="E2358" t="s">
        <v>8814</v>
      </c>
    </row>
    <row r="2359" spans="1:5">
      <c r="A2359" s="2">
        <v>21279</v>
      </c>
      <c r="B2359" t="s">
        <v>2585</v>
      </c>
      <c r="C2359">
        <v>95623338</v>
      </c>
      <c r="D2359" s="2" t="s">
        <v>117</v>
      </c>
      <c r="E2359" t="s">
        <v>8815</v>
      </c>
    </row>
    <row r="2360" spans="1:5">
      <c r="A2360" s="2">
        <v>21280</v>
      </c>
      <c r="B2360" t="s">
        <v>2586</v>
      </c>
      <c r="C2360">
        <v>95623340</v>
      </c>
      <c r="D2360" s="2" t="s">
        <v>117</v>
      </c>
      <c r="E2360" t="s">
        <v>8816</v>
      </c>
    </row>
    <row r="2361" spans="1:5">
      <c r="A2361" s="2">
        <v>21281</v>
      </c>
      <c r="B2361" t="s">
        <v>2587</v>
      </c>
      <c r="C2361">
        <v>95623436</v>
      </c>
      <c r="D2361" s="2" t="s">
        <v>117</v>
      </c>
      <c r="E2361" t="s">
        <v>8817</v>
      </c>
    </row>
    <row r="2362" spans="1:5">
      <c r="A2362" s="2">
        <v>21282</v>
      </c>
      <c r="B2362" t="s">
        <v>2588</v>
      </c>
      <c r="C2362">
        <v>95623438</v>
      </c>
      <c r="D2362" s="2" t="s">
        <v>117</v>
      </c>
      <c r="E2362" t="s">
        <v>8818</v>
      </c>
    </row>
    <row r="2363" spans="1:5">
      <c r="A2363" s="2">
        <v>21284</v>
      </c>
      <c r="B2363" t="s">
        <v>2589</v>
      </c>
      <c r="C2363">
        <v>95623640</v>
      </c>
      <c r="D2363" s="2" t="s">
        <v>117</v>
      </c>
      <c r="E2363" t="s">
        <v>8819</v>
      </c>
    </row>
    <row r="2364" spans="1:5">
      <c r="A2364" s="2">
        <v>21288</v>
      </c>
      <c r="B2364" t="s">
        <v>2590</v>
      </c>
      <c r="C2364">
        <v>95623842</v>
      </c>
      <c r="D2364" s="2" t="s">
        <v>117</v>
      </c>
      <c r="E2364" t="s">
        <v>8820</v>
      </c>
    </row>
    <row r="2365" spans="1:5">
      <c r="A2365" s="2">
        <v>21293</v>
      </c>
      <c r="B2365" t="s">
        <v>2591</v>
      </c>
      <c r="C2365">
        <v>4049600</v>
      </c>
      <c r="D2365" s="2" t="s">
        <v>5</v>
      </c>
      <c r="E2365" t="s">
        <v>8821</v>
      </c>
    </row>
    <row r="2366" spans="1:5">
      <c r="A2366" s="2">
        <v>21294</v>
      </c>
      <c r="B2366" t="s">
        <v>2592</v>
      </c>
      <c r="C2366">
        <v>440496</v>
      </c>
      <c r="D2366" s="2" t="s">
        <v>5</v>
      </c>
      <c r="E2366" t="s">
        <v>8822</v>
      </c>
    </row>
    <row r="2367" spans="1:5">
      <c r="A2367" s="2">
        <v>21295</v>
      </c>
      <c r="B2367" t="s">
        <v>2593</v>
      </c>
      <c r="C2367">
        <v>4049700</v>
      </c>
      <c r="D2367" s="2" t="s">
        <v>5</v>
      </c>
      <c r="E2367" t="s">
        <v>8823</v>
      </c>
    </row>
    <row r="2368" spans="1:5">
      <c r="A2368" s="2">
        <v>21296</v>
      </c>
      <c r="B2368" t="s">
        <v>2594</v>
      </c>
      <c r="C2368">
        <v>440497</v>
      </c>
      <c r="D2368" s="2" t="s">
        <v>5</v>
      </c>
      <c r="E2368" t="s">
        <v>8824</v>
      </c>
    </row>
    <row r="2369" spans="1:5">
      <c r="A2369" s="2">
        <v>21298</v>
      </c>
      <c r="B2369" t="s">
        <v>2595</v>
      </c>
      <c r="C2369">
        <v>22680</v>
      </c>
      <c r="D2369" s="2" t="s">
        <v>56</v>
      </c>
      <c r="E2369" t="s">
        <v>8825</v>
      </c>
    </row>
    <row r="2370" spans="1:5">
      <c r="A2370" s="2">
        <v>21299</v>
      </c>
      <c r="B2370" t="s">
        <v>2596</v>
      </c>
      <c r="C2370">
        <v>268100</v>
      </c>
      <c r="D2370" s="2" t="s">
        <v>56</v>
      </c>
      <c r="E2370" t="s">
        <v>8826</v>
      </c>
    </row>
    <row r="2371" spans="1:5">
      <c r="A2371" s="2">
        <v>21300</v>
      </c>
      <c r="B2371" t="s">
        <v>2597</v>
      </c>
      <c r="C2371">
        <v>22681</v>
      </c>
      <c r="D2371" s="2" t="s">
        <v>56</v>
      </c>
      <c r="E2371" t="s">
        <v>8827</v>
      </c>
    </row>
    <row r="2372" spans="1:5">
      <c r="A2372" s="2">
        <v>21301</v>
      </c>
      <c r="B2372" t="s">
        <v>2598</v>
      </c>
      <c r="C2372">
        <v>100101</v>
      </c>
      <c r="D2372" s="2" t="s">
        <v>62</v>
      </c>
      <c r="E2372" t="s">
        <v>8828</v>
      </c>
    </row>
    <row r="2373" spans="1:5">
      <c r="A2373" s="2">
        <v>21303</v>
      </c>
      <c r="B2373" t="s">
        <v>2599</v>
      </c>
      <c r="C2373">
        <v>100103</v>
      </c>
      <c r="D2373" s="2" t="s">
        <v>62</v>
      </c>
      <c r="E2373" t="s">
        <v>8829</v>
      </c>
    </row>
    <row r="2374" spans="1:5">
      <c r="A2374" s="2">
        <v>21304</v>
      </c>
      <c r="B2374" t="s">
        <v>2600</v>
      </c>
      <c r="C2374">
        <v>100104</v>
      </c>
      <c r="D2374" s="2" t="s">
        <v>62</v>
      </c>
      <c r="E2374" t="s">
        <v>8830</v>
      </c>
    </row>
    <row r="2375" spans="1:5">
      <c r="A2375" s="2">
        <v>21305</v>
      </c>
      <c r="B2375" t="s">
        <v>2601</v>
      </c>
      <c r="C2375">
        <v>100105</v>
      </c>
      <c r="D2375" s="2" t="s">
        <v>62</v>
      </c>
      <c r="E2375" t="s">
        <v>8831</v>
      </c>
    </row>
    <row r="2376" spans="1:5">
      <c r="A2376" s="2">
        <v>21307</v>
      </c>
      <c r="B2376" t="s">
        <v>2602</v>
      </c>
      <c r="C2376">
        <v>40507</v>
      </c>
      <c r="D2376" s="2" t="s">
        <v>5</v>
      </c>
      <c r="E2376" t="s">
        <v>8832</v>
      </c>
    </row>
    <row r="2377" spans="1:5">
      <c r="A2377" s="2">
        <v>21308</v>
      </c>
      <c r="B2377" t="s">
        <v>2603</v>
      </c>
      <c r="C2377">
        <v>40508</v>
      </c>
      <c r="D2377" s="2" t="s">
        <v>5</v>
      </c>
      <c r="E2377" t="s">
        <v>8833</v>
      </c>
    </row>
    <row r="2378" spans="1:5">
      <c r="A2378" s="2">
        <v>21309</v>
      </c>
      <c r="B2378" t="s">
        <v>2604</v>
      </c>
      <c r="C2378">
        <v>40509</v>
      </c>
      <c r="D2378" s="2" t="s">
        <v>5</v>
      </c>
      <c r="E2378" t="s">
        <v>8834</v>
      </c>
    </row>
    <row r="2379" spans="1:5">
      <c r="A2379" s="2">
        <v>21310</v>
      </c>
      <c r="B2379" t="s">
        <v>2605</v>
      </c>
      <c r="C2379">
        <v>40510</v>
      </c>
      <c r="D2379" s="2" t="s">
        <v>5</v>
      </c>
      <c r="E2379" t="s">
        <v>8835</v>
      </c>
    </row>
    <row r="2380" spans="1:5">
      <c r="A2380" s="2">
        <v>21311</v>
      </c>
      <c r="B2380" t="s">
        <v>2606</v>
      </c>
      <c r="C2380">
        <v>40511</v>
      </c>
      <c r="D2380" s="2" t="s">
        <v>5</v>
      </c>
      <c r="E2380" t="s">
        <v>8836</v>
      </c>
    </row>
    <row r="2381" spans="1:5">
      <c r="A2381" s="2">
        <v>21312</v>
      </c>
      <c r="B2381" t="s">
        <v>2607</v>
      </c>
      <c r="C2381">
        <v>40512</v>
      </c>
      <c r="D2381" s="2" t="s">
        <v>5</v>
      </c>
      <c r="E2381" t="s">
        <v>8837</v>
      </c>
    </row>
    <row r="2382" spans="1:5">
      <c r="A2382" s="2">
        <v>21313</v>
      </c>
      <c r="B2382" t="s">
        <v>2608</v>
      </c>
      <c r="C2382">
        <v>7148</v>
      </c>
      <c r="D2382" s="2" t="s">
        <v>25</v>
      </c>
      <c r="E2382" t="s">
        <v>8838</v>
      </c>
    </row>
    <row r="2383" spans="1:5">
      <c r="A2383" s="2">
        <v>21316</v>
      </c>
      <c r="B2383" t="s">
        <v>2609</v>
      </c>
      <c r="C2383" t="s">
        <v>2610</v>
      </c>
      <c r="D2383" s="2" t="s">
        <v>25</v>
      </c>
      <c r="E2383" t="s">
        <v>8839</v>
      </c>
    </row>
    <row r="2384" spans="1:5">
      <c r="A2384" s="2">
        <v>21317</v>
      </c>
      <c r="B2384" t="s">
        <v>2611</v>
      </c>
      <c r="C2384" t="s">
        <v>2612</v>
      </c>
      <c r="D2384" s="2" t="s">
        <v>25</v>
      </c>
      <c r="E2384" t="s">
        <v>8840</v>
      </c>
    </row>
    <row r="2385" spans="1:5">
      <c r="A2385" s="2">
        <v>21318</v>
      </c>
      <c r="B2385" t="s">
        <v>2613</v>
      </c>
      <c r="C2385" t="s">
        <v>2614</v>
      </c>
      <c r="D2385" s="2" t="s">
        <v>25</v>
      </c>
      <c r="E2385" t="s">
        <v>8841</v>
      </c>
    </row>
    <row r="2386" spans="1:5">
      <c r="A2386" s="2">
        <v>21319</v>
      </c>
      <c r="B2386" t="s">
        <v>2615</v>
      </c>
      <c r="C2386" t="s">
        <v>2616</v>
      </c>
      <c r="D2386" s="2" t="s">
        <v>25</v>
      </c>
      <c r="E2386" t="s">
        <v>8842</v>
      </c>
    </row>
    <row r="2387" spans="1:5">
      <c r="A2387" s="2">
        <v>21320</v>
      </c>
      <c r="B2387" t="s">
        <v>2617</v>
      </c>
      <c r="C2387" t="s">
        <v>2618</v>
      </c>
      <c r="D2387" s="2" t="s">
        <v>25</v>
      </c>
      <c r="E2387" t="s">
        <v>8843</v>
      </c>
    </row>
    <row r="2388" spans="1:5">
      <c r="A2388" s="2">
        <v>21323</v>
      </c>
      <c r="B2388" t="s">
        <v>2619</v>
      </c>
      <c r="C2388" t="s">
        <v>2620</v>
      </c>
      <c r="D2388" s="2" t="s">
        <v>53</v>
      </c>
      <c r="E2388" t="s">
        <v>8844</v>
      </c>
    </row>
    <row r="2389" spans="1:5">
      <c r="A2389" s="2">
        <v>21324</v>
      </c>
      <c r="B2389" t="s">
        <v>2621</v>
      </c>
      <c r="C2389" t="s">
        <v>2622</v>
      </c>
      <c r="D2389" s="2" t="s">
        <v>53</v>
      </c>
      <c r="E2389" t="s">
        <v>8845</v>
      </c>
    </row>
    <row r="2390" spans="1:5">
      <c r="A2390" s="2">
        <v>21325</v>
      </c>
      <c r="B2390" t="s">
        <v>2623</v>
      </c>
      <c r="C2390" t="s">
        <v>2624</v>
      </c>
      <c r="D2390" s="2" t="s">
        <v>53</v>
      </c>
      <c r="E2390" t="s">
        <v>8846</v>
      </c>
    </row>
    <row r="2391" spans="1:5">
      <c r="A2391" s="2">
        <v>21326</v>
      </c>
      <c r="B2391" t="s">
        <v>2625</v>
      </c>
      <c r="C2391">
        <v>268200</v>
      </c>
      <c r="D2391" s="2" t="s">
        <v>56</v>
      </c>
      <c r="E2391" t="s">
        <v>8847</v>
      </c>
    </row>
    <row r="2392" spans="1:5">
      <c r="A2392" s="2">
        <v>21327</v>
      </c>
      <c r="B2392" t="s">
        <v>2626</v>
      </c>
      <c r="C2392">
        <v>22682</v>
      </c>
      <c r="D2392" s="2" t="s">
        <v>56</v>
      </c>
      <c r="E2392" t="s">
        <v>8848</v>
      </c>
    </row>
    <row r="2393" spans="1:5">
      <c r="A2393" s="2">
        <v>21328</v>
      </c>
      <c r="B2393" t="s">
        <v>2627</v>
      </c>
      <c r="C2393">
        <v>7149</v>
      </c>
      <c r="D2393" s="2" t="s">
        <v>23</v>
      </c>
      <c r="E2393" t="s">
        <v>8849</v>
      </c>
    </row>
    <row r="2394" spans="1:5">
      <c r="A2394" s="2">
        <v>21329</v>
      </c>
      <c r="B2394" t="s">
        <v>2628</v>
      </c>
      <c r="C2394">
        <v>26820100</v>
      </c>
      <c r="D2394" s="2" t="s">
        <v>56</v>
      </c>
      <c r="E2394" t="s">
        <v>8850</v>
      </c>
    </row>
    <row r="2395" spans="1:5">
      <c r="A2395" s="2">
        <v>21330</v>
      </c>
      <c r="B2395" t="s">
        <v>2629</v>
      </c>
      <c r="C2395">
        <v>26820200</v>
      </c>
      <c r="D2395" s="2" t="s">
        <v>56</v>
      </c>
      <c r="E2395" t="s">
        <v>8851</v>
      </c>
    </row>
    <row r="2396" spans="1:5">
      <c r="A2396" s="2">
        <v>21331</v>
      </c>
      <c r="B2396" t="s">
        <v>2630</v>
      </c>
      <c r="C2396">
        <v>26820300</v>
      </c>
      <c r="D2396" s="2" t="s">
        <v>56</v>
      </c>
      <c r="E2396" t="s">
        <v>8852</v>
      </c>
    </row>
    <row r="2397" spans="1:5">
      <c r="A2397" s="2">
        <v>21333</v>
      </c>
      <c r="B2397" t="s">
        <v>2631</v>
      </c>
      <c r="C2397">
        <v>26820500</v>
      </c>
      <c r="D2397" s="2" t="s">
        <v>56</v>
      </c>
      <c r="E2397" t="s">
        <v>8853</v>
      </c>
    </row>
    <row r="2398" spans="1:5">
      <c r="A2398" s="2">
        <v>21334</v>
      </c>
      <c r="B2398" t="s">
        <v>2632</v>
      </c>
      <c r="C2398">
        <v>26820600</v>
      </c>
      <c r="D2398" s="2" t="s">
        <v>56</v>
      </c>
      <c r="E2398" t="s">
        <v>8854</v>
      </c>
    </row>
    <row r="2399" spans="1:5">
      <c r="A2399" s="2">
        <v>21335</v>
      </c>
      <c r="B2399" t="s">
        <v>2633</v>
      </c>
      <c r="C2399">
        <v>405010100</v>
      </c>
      <c r="D2399" s="2" t="s">
        <v>5</v>
      </c>
      <c r="E2399" t="s">
        <v>8855</v>
      </c>
    </row>
    <row r="2400" spans="1:5">
      <c r="A2400" s="2">
        <v>21336</v>
      </c>
      <c r="B2400" t="s">
        <v>2634</v>
      </c>
      <c r="C2400">
        <v>405010200</v>
      </c>
      <c r="D2400" s="2" t="s">
        <v>5</v>
      </c>
      <c r="E2400" t="s">
        <v>8856</v>
      </c>
    </row>
    <row r="2401" spans="1:5">
      <c r="A2401" s="2">
        <v>21337</v>
      </c>
      <c r="B2401" t="s">
        <v>2635</v>
      </c>
      <c r="C2401">
        <v>405010300</v>
      </c>
      <c r="D2401" s="2" t="s">
        <v>5</v>
      </c>
      <c r="E2401" t="s">
        <v>8857</v>
      </c>
    </row>
    <row r="2402" spans="1:5">
      <c r="A2402" s="2">
        <v>21339</v>
      </c>
      <c r="B2402" t="s">
        <v>2636</v>
      </c>
      <c r="C2402">
        <v>405010500</v>
      </c>
      <c r="D2402" s="2" t="s">
        <v>5</v>
      </c>
      <c r="E2402" t="s">
        <v>8858</v>
      </c>
    </row>
    <row r="2403" spans="1:5">
      <c r="A2403" s="2">
        <v>21340</v>
      </c>
      <c r="B2403" t="s">
        <v>2637</v>
      </c>
      <c r="C2403">
        <v>405010600</v>
      </c>
      <c r="D2403" s="2" t="s">
        <v>5</v>
      </c>
      <c r="E2403" t="s">
        <v>8859</v>
      </c>
    </row>
    <row r="2404" spans="1:5">
      <c r="A2404" s="2">
        <v>21341</v>
      </c>
      <c r="B2404" t="s">
        <v>2638</v>
      </c>
      <c r="C2404">
        <v>44050101</v>
      </c>
      <c r="D2404" s="2" t="s">
        <v>5</v>
      </c>
      <c r="E2404" t="s">
        <v>8860</v>
      </c>
    </row>
    <row r="2405" spans="1:5">
      <c r="A2405" s="2">
        <v>21342</v>
      </c>
      <c r="B2405" t="s">
        <v>2639</v>
      </c>
      <c r="C2405">
        <v>44050102</v>
      </c>
      <c r="D2405" s="2" t="s">
        <v>5</v>
      </c>
      <c r="E2405" t="s">
        <v>8861</v>
      </c>
    </row>
    <row r="2406" spans="1:5">
      <c r="A2406" s="2">
        <v>21343</v>
      </c>
      <c r="B2406" t="s">
        <v>2640</v>
      </c>
      <c r="C2406">
        <v>44050103</v>
      </c>
      <c r="D2406" s="2" t="s">
        <v>5</v>
      </c>
      <c r="E2406" t="s">
        <v>8862</v>
      </c>
    </row>
    <row r="2407" spans="1:5">
      <c r="A2407" s="2">
        <v>21345</v>
      </c>
      <c r="B2407" t="s">
        <v>2641</v>
      </c>
      <c r="C2407">
        <v>44050105</v>
      </c>
      <c r="D2407" s="2" t="s">
        <v>5</v>
      </c>
      <c r="E2407" t="s">
        <v>8863</v>
      </c>
    </row>
    <row r="2408" spans="1:5">
      <c r="A2408" s="2">
        <v>21346</v>
      </c>
      <c r="B2408" t="s">
        <v>2642</v>
      </c>
      <c r="C2408">
        <v>44050106</v>
      </c>
      <c r="D2408" s="2" t="s">
        <v>5</v>
      </c>
      <c r="E2408" t="s">
        <v>8864</v>
      </c>
    </row>
    <row r="2409" spans="1:5">
      <c r="A2409" s="2">
        <v>21347</v>
      </c>
      <c r="B2409" t="s">
        <v>2643</v>
      </c>
      <c r="C2409">
        <v>2268201</v>
      </c>
      <c r="D2409" s="2" t="s">
        <v>56</v>
      </c>
      <c r="E2409" t="s">
        <v>8865</v>
      </c>
    </row>
    <row r="2410" spans="1:5">
      <c r="A2410" s="2">
        <v>21348</v>
      </c>
      <c r="B2410" t="s">
        <v>2644</v>
      </c>
      <c r="C2410">
        <v>2268202</v>
      </c>
      <c r="D2410" s="2" t="s">
        <v>56</v>
      </c>
      <c r="E2410" t="s">
        <v>8866</v>
      </c>
    </row>
    <row r="2411" spans="1:5">
      <c r="A2411" s="2">
        <v>21349</v>
      </c>
      <c r="B2411" t="s">
        <v>2645</v>
      </c>
      <c r="C2411">
        <v>2268203</v>
      </c>
      <c r="D2411" s="2" t="s">
        <v>56</v>
      </c>
      <c r="E2411" t="s">
        <v>8867</v>
      </c>
    </row>
    <row r="2412" spans="1:5">
      <c r="A2412" s="2">
        <v>21351</v>
      </c>
      <c r="B2412" t="s">
        <v>2646</v>
      </c>
      <c r="C2412">
        <v>2268205</v>
      </c>
      <c r="D2412" s="2" t="s">
        <v>56</v>
      </c>
      <c r="E2412" t="s">
        <v>8868</v>
      </c>
    </row>
    <row r="2413" spans="1:5">
      <c r="A2413" s="2">
        <v>21352</v>
      </c>
      <c r="B2413" t="s">
        <v>2647</v>
      </c>
      <c r="C2413">
        <v>2268206</v>
      </c>
      <c r="D2413" s="2" t="s">
        <v>56</v>
      </c>
      <c r="E2413" t="s">
        <v>8869</v>
      </c>
    </row>
    <row r="2414" spans="1:5">
      <c r="A2414" s="2">
        <v>21353</v>
      </c>
      <c r="B2414" t="s">
        <v>2648</v>
      </c>
      <c r="C2414" t="s">
        <v>2649</v>
      </c>
      <c r="D2414" s="2" t="s">
        <v>77</v>
      </c>
      <c r="E2414" t="s">
        <v>8870</v>
      </c>
    </row>
    <row r="2415" spans="1:5">
      <c r="A2415" s="2">
        <v>21355</v>
      </c>
      <c r="B2415" t="s">
        <v>2650</v>
      </c>
      <c r="C2415" t="s">
        <v>2651</v>
      </c>
      <c r="D2415" s="2" t="s">
        <v>77</v>
      </c>
      <c r="E2415" t="s">
        <v>8871</v>
      </c>
    </row>
    <row r="2416" spans="1:5">
      <c r="A2416" s="2">
        <v>21356</v>
      </c>
      <c r="B2416" t="s">
        <v>2652</v>
      </c>
      <c r="C2416" t="s">
        <v>2653</v>
      </c>
      <c r="D2416" s="2" t="s">
        <v>77</v>
      </c>
      <c r="E2416" t="s">
        <v>8872</v>
      </c>
    </row>
    <row r="2417" spans="1:5">
      <c r="A2417" s="2">
        <v>21357</v>
      </c>
      <c r="B2417" t="s">
        <v>2654</v>
      </c>
      <c r="C2417" t="s">
        <v>2655</v>
      </c>
      <c r="D2417" s="2" t="s">
        <v>77</v>
      </c>
      <c r="E2417" t="s">
        <v>8873</v>
      </c>
    </row>
    <row r="2418" spans="1:5">
      <c r="A2418" s="2">
        <v>21358</v>
      </c>
      <c r="B2418" t="s">
        <v>2656</v>
      </c>
      <c r="C2418" t="s">
        <v>2657</v>
      </c>
      <c r="D2418" s="2" t="s">
        <v>77</v>
      </c>
      <c r="E2418" t="s">
        <v>8874</v>
      </c>
    </row>
    <row r="2419" spans="1:5">
      <c r="A2419" s="2">
        <v>21359</v>
      </c>
      <c r="B2419" t="s">
        <v>2658</v>
      </c>
      <c r="C2419" t="s">
        <v>2659</v>
      </c>
      <c r="D2419" s="2" t="s">
        <v>77</v>
      </c>
      <c r="E2419" t="s">
        <v>8875</v>
      </c>
    </row>
    <row r="2420" spans="1:5">
      <c r="A2420" s="2">
        <v>21360</v>
      </c>
      <c r="B2420" t="s">
        <v>2660</v>
      </c>
      <c r="C2420" t="s">
        <v>2661</v>
      </c>
      <c r="D2420" s="2" t="s">
        <v>77</v>
      </c>
      <c r="E2420" t="s">
        <v>8876</v>
      </c>
    </row>
    <row r="2421" spans="1:5">
      <c r="A2421" s="2">
        <v>21361</v>
      </c>
      <c r="B2421" t="s">
        <v>2662</v>
      </c>
      <c r="C2421" t="s">
        <v>2663</v>
      </c>
      <c r="D2421" s="2" t="s">
        <v>77</v>
      </c>
      <c r="E2421" t="s">
        <v>8877</v>
      </c>
    </row>
    <row r="2422" spans="1:5">
      <c r="A2422" s="2">
        <v>21362</v>
      </c>
      <c r="B2422" t="s">
        <v>2664</v>
      </c>
      <c r="C2422">
        <v>7147</v>
      </c>
      <c r="D2422" s="2" t="s">
        <v>25</v>
      </c>
      <c r="E2422" t="s">
        <v>8878</v>
      </c>
    </row>
    <row r="2423" spans="1:5">
      <c r="A2423" s="2">
        <v>21363</v>
      </c>
      <c r="B2423" t="s">
        <v>2665</v>
      </c>
      <c r="C2423" t="s">
        <v>2666</v>
      </c>
      <c r="D2423" s="2" t="s">
        <v>77</v>
      </c>
      <c r="E2423" t="s">
        <v>8879</v>
      </c>
    </row>
    <row r="2424" spans="1:5">
      <c r="A2424" s="2">
        <v>21364</v>
      </c>
      <c r="B2424" t="s">
        <v>2667</v>
      </c>
      <c r="C2424">
        <v>624301</v>
      </c>
      <c r="D2424" s="2" t="s">
        <v>11</v>
      </c>
      <c r="E2424" t="s">
        <v>8880</v>
      </c>
    </row>
    <row r="2425" spans="1:5">
      <c r="A2425" s="2">
        <v>21365</v>
      </c>
      <c r="B2425" t="s">
        <v>2668</v>
      </c>
      <c r="C2425">
        <v>624302</v>
      </c>
      <c r="D2425" s="2" t="s">
        <v>11</v>
      </c>
      <c r="E2425" t="s">
        <v>8881</v>
      </c>
    </row>
    <row r="2426" spans="1:5">
      <c r="A2426" s="2">
        <v>21366</v>
      </c>
      <c r="B2426" t="s">
        <v>2669</v>
      </c>
      <c r="C2426">
        <v>624303</v>
      </c>
      <c r="D2426" s="2" t="s">
        <v>11</v>
      </c>
      <c r="E2426" t="s">
        <v>8882</v>
      </c>
    </row>
    <row r="2427" spans="1:5">
      <c r="A2427" s="2">
        <v>21367</v>
      </c>
      <c r="B2427" t="s">
        <v>2670</v>
      </c>
      <c r="C2427">
        <v>624304</v>
      </c>
      <c r="D2427" s="2" t="s">
        <v>11</v>
      </c>
      <c r="E2427" t="s">
        <v>8883</v>
      </c>
    </row>
    <row r="2428" spans="1:5">
      <c r="A2428" s="2">
        <v>21368</v>
      </c>
      <c r="B2428" t="s">
        <v>2671</v>
      </c>
      <c r="C2428">
        <v>624305</v>
      </c>
      <c r="D2428" s="2" t="s">
        <v>11</v>
      </c>
      <c r="E2428" t="s">
        <v>8884</v>
      </c>
    </row>
    <row r="2429" spans="1:5">
      <c r="A2429" s="2">
        <v>21369</v>
      </c>
      <c r="B2429" t="s">
        <v>2672</v>
      </c>
      <c r="C2429">
        <v>624306</v>
      </c>
      <c r="D2429" s="2" t="s">
        <v>11</v>
      </c>
      <c r="E2429" t="s">
        <v>8885</v>
      </c>
    </row>
    <row r="2430" spans="1:5">
      <c r="A2430" s="2">
        <v>21370</v>
      </c>
      <c r="B2430" t="s">
        <v>2673</v>
      </c>
      <c r="C2430">
        <v>624307</v>
      </c>
      <c r="D2430" s="2" t="s">
        <v>11</v>
      </c>
      <c r="E2430" t="s">
        <v>8886</v>
      </c>
    </row>
    <row r="2431" spans="1:5">
      <c r="A2431" s="2">
        <v>21371</v>
      </c>
      <c r="B2431" t="s">
        <v>2674</v>
      </c>
      <c r="C2431">
        <v>624308</v>
      </c>
      <c r="D2431" s="2" t="s">
        <v>11</v>
      </c>
      <c r="E2431" t="s">
        <v>8887</v>
      </c>
    </row>
    <row r="2432" spans="1:5">
      <c r="A2432" s="2">
        <v>21372</v>
      </c>
      <c r="B2432" t="s">
        <v>2675</v>
      </c>
      <c r="C2432">
        <v>624309</v>
      </c>
      <c r="D2432" s="2" t="s">
        <v>11</v>
      </c>
      <c r="E2432" t="s">
        <v>8888</v>
      </c>
    </row>
    <row r="2433" spans="1:5">
      <c r="A2433" s="2">
        <v>21373</v>
      </c>
      <c r="B2433" t="s">
        <v>2676</v>
      </c>
      <c r="C2433">
        <v>624310</v>
      </c>
      <c r="D2433" s="2" t="s">
        <v>11</v>
      </c>
      <c r="E2433" t="s">
        <v>8889</v>
      </c>
    </row>
    <row r="2434" spans="1:5">
      <c r="A2434" s="2">
        <v>21374</v>
      </c>
      <c r="B2434" t="s">
        <v>2677</v>
      </c>
      <c r="C2434">
        <v>624311</v>
      </c>
      <c r="D2434" s="2" t="s">
        <v>11</v>
      </c>
      <c r="E2434" t="s">
        <v>8890</v>
      </c>
    </row>
    <row r="2435" spans="1:5">
      <c r="A2435" s="2">
        <v>21375</v>
      </c>
      <c r="B2435" t="s">
        <v>2678</v>
      </c>
      <c r="C2435" t="s">
        <v>2679</v>
      </c>
      <c r="D2435" s="2" t="s">
        <v>64</v>
      </c>
      <c r="E2435" t="s">
        <v>8891</v>
      </c>
    </row>
    <row r="2436" spans="1:5">
      <c r="A2436" s="2">
        <v>21380</v>
      </c>
      <c r="B2436" t="s">
        <v>2680</v>
      </c>
      <c r="C2436" t="s">
        <v>2681</v>
      </c>
      <c r="D2436" s="2" t="s">
        <v>64</v>
      </c>
      <c r="E2436" t="s">
        <v>8892</v>
      </c>
    </row>
    <row r="2437" spans="1:5">
      <c r="A2437" s="2">
        <v>21398</v>
      </c>
      <c r="B2437" t="s">
        <v>2682</v>
      </c>
      <c r="C2437">
        <v>926163</v>
      </c>
      <c r="D2437" s="2" t="s">
        <v>53</v>
      </c>
      <c r="E2437" t="s">
        <v>8893</v>
      </c>
    </row>
    <row r="2438" spans="1:5">
      <c r="A2438" s="2">
        <v>21404</v>
      </c>
      <c r="B2438" t="s">
        <v>2683</v>
      </c>
      <c r="C2438">
        <v>926169</v>
      </c>
      <c r="D2438" s="2" t="s">
        <v>53</v>
      </c>
      <c r="E2438" t="s">
        <v>8894</v>
      </c>
    </row>
    <row r="2439" spans="1:5">
      <c r="A2439" s="2">
        <v>21410</v>
      </c>
      <c r="B2439" t="s">
        <v>2684</v>
      </c>
      <c r="C2439">
        <v>926175</v>
      </c>
      <c r="D2439" s="2" t="s">
        <v>53</v>
      </c>
      <c r="E2439" t="s">
        <v>8895</v>
      </c>
    </row>
    <row r="2440" spans="1:5">
      <c r="A2440" s="2">
        <v>21412</v>
      </c>
      <c r="B2440" t="s">
        <v>2685</v>
      </c>
      <c r="C2440">
        <v>960102</v>
      </c>
      <c r="D2440" s="2" t="s">
        <v>2686</v>
      </c>
      <c r="E2440" t="s">
        <v>8896</v>
      </c>
    </row>
    <row r="2441" spans="1:5">
      <c r="A2441" s="2">
        <v>21414</v>
      </c>
      <c r="B2441" t="s">
        <v>2687</v>
      </c>
      <c r="C2441">
        <v>40513</v>
      </c>
      <c r="D2441" s="2" t="s">
        <v>5</v>
      </c>
      <c r="E2441" t="s">
        <v>8897</v>
      </c>
    </row>
    <row r="2442" spans="1:5">
      <c r="A2442" s="2">
        <v>21419</v>
      </c>
      <c r="B2442" t="s">
        <v>2688</v>
      </c>
      <c r="C2442">
        <v>4051700</v>
      </c>
      <c r="D2442" s="2" t="s">
        <v>5</v>
      </c>
      <c r="E2442" t="s">
        <v>8898</v>
      </c>
    </row>
    <row r="2443" spans="1:5">
      <c r="A2443" s="2">
        <v>21420</v>
      </c>
      <c r="B2443" t="s">
        <v>2689</v>
      </c>
      <c r="C2443">
        <v>440517</v>
      </c>
      <c r="D2443" s="2" t="s">
        <v>5</v>
      </c>
      <c r="E2443" t="s">
        <v>8899</v>
      </c>
    </row>
    <row r="2444" spans="1:5">
      <c r="A2444" s="2">
        <v>21425</v>
      </c>
      <c r="B2444" t="s">
        <v>2690</v>
      </c>
      <c r="C2444">
        <v>268300</v>
      </c>
      <c r="D2444" s="2" t="s">
        <v>56</v>
      </c>
      <c r="E2444" t="s">
        <v>8900</v>
      </c>
    </row>
    <row r="2445" spans="1:5">
      <c r="A2445" s="2">
        <v>21426</v>
      </c>
      <c r="B2445" t="s">
        <v>2691</v>
      </c>
      <c r="C2445">
        <v>22683</v>
      </c>
      <c r="D2445" s="2" t="s">
        <v>56</v>
      </c>
      <c r="E2445" t="s">
        <v>8901</v>
      </c>
    </row>
    <row r="2446" spans="1:5">
      <c r="A2446" s="2">
        <v>21427</v>
      </c>
      <c r="B2446" t="s">
        <v>2692</v>
      </c>
      <c r="C2446">
        <v>715001</v>
      </c>
      <c r="D2446" s="2" t="s">
        <v>23</v>
      </c>
      <c r="E2446" t="s">
        <v>8902</v>
      </c>
    </row>
    <row r="2447" spans="1:5">
      <c r="A2447" s="2">
        <v>21428</v>
      </c>
      <c r="B2447" t="s">
        <v>2693</v>
      </c>
      <c r="C2447">
        <v>715002</v>
      </c>
      <c r="D2447" s="2" t="s">
        <v>23</v>
      </c>
      <c r="E2447" t="s">
        <v>8903</v>
      </c>
    </row>
    <row r="2448" spans="1:5">
      <c r="A2448" s="2">
        <v>21429</v>
      </c>
      <c r="B2448" t="s">
        <v>2694</v>
      </c>
      <c r="C2448">
        <v>715003</v>
      </c>
      <c r="D2448" s="2" t="s">
        <v>23</v>
      </c>
      <c r="E2448" t="s">
        <v>8904</v>
      </c>
    </row>
    <row r="2449" spans="1:5">
      <c r="A2449" s="2">
        <v>21430</v>
      </c>
      <c r="B2449" t="s">
        <v>2695</v>
      </c>
      <c r="C2449">
        <v>715004</v>
      </c>
      <c r="D2449" s="2" t="s">
        <v>23</v>
      </c>
      <c r="E2449" t="s">
        <v>8905</v>
      </c>
    </row>
    <row r="2450" spans="1:5">
      <c r="A2450" s="2">
        <v>21431</v>
      </c>
      <c r="B2450" t="s">
        <v>2696</v>
      </c>
      <c r="C2450">
        <v>715005</v>
      </c>
      <c r="D2450" s="2" t="s">
        <v>23</v>
      </c>
      <c r="E2450" t="s">
        <v>8906</v>
      </c>
    </row>
    <row r="2451" spans="1:5">
      <c r="A2451" s="2">
        <v>21432</v>
      </c>
      <c r="B2451" t="s">
        <v>2697</v>
      </c>
      <c r="C2451">
        <v>715006</v>
      </c>
      <c r="D2451" s="2" t="s">
        <v>23</v>
      </c>
      <c r="E2451" t="s">
        <v>8907</v>
      </c>
    </row>
    <row r="2452" spans="1:5">
      <c r="A2452" s="2">
        <v>21433</v>
      </c>
      <c r="B2452" t="s">
        <v>2698</v>
      </c>
      <c r="C2452">
        <v>715007</v>
      </c>
      <c r="D2452" s="2" t="s">
        <v>23</v>
      </c>
      <c r="E2452" t="s">
        <v>8908</v>
      </c>
    </row>
    <row r="2453" spans="1:5">
      <c r="A2453" s="2">
        <v>21434</v>
      </c>
      <c r="B2453" t="s">
        <v>2699</v>
      </c>
      <c r="C2453">
        <v>715008</v>
      </c>
      <c r="D2453" s="2" t="s">
        <v>23</v>
      </c>
      <c r="E2453" t="s">
        <v>8909</v>
      </c>
    </row>
    <row r="2454" spans="1:5">
      <c r="A2454" s="2">
        <v>21435</v>
      </c>
      <c r="B2454" t="s">
        <v>2700</v>
      </c>
      <c r="C2454">
        <v>715009</v>
      </c>
      <c r="D2454" s="2" t="s">
        <v>23</v>
      </c>
      <c r="E2454" t="s">
        <v>8910</v>
      </c>
    </row>
    <row r="2455" spans="1:5">
      <c r="A2455" s="2">
        <v>21436</v>
      </c>
      <c r="B2455" t="s">
        <v>2701</v>
      </c>
      <c r="C2455">
        <v>4051800</v>
      </c>
      <c r="D2455" s="2" t="s">
        <v>5</v>
      </c>
      <c r="E2455" t="s">
        <v>8911</v>
      </c>
    </row>
    <row r="2456" spans="1:5">
      <c r="A2456" s="2">
        <v>21437</v>
      </c>
      <c r="B2456" t="s">
        <v>2702</v>
      </c>
      <c r="C2456">
        <v>440518</v>
      </c>
      <c r="D2456" s="2" t="s">
        <v>5</v>
      </c>
      <c r="E2456" t="s">
        <v>8912</v>
      </c>
    </row>
    <row r="2457" spans="1:5">
      <c r="A2457" s="2">
        <v>21438</v>
      </c>
      <c r="B2457" t="s">
        <v>2703</v>
      </c>
      <c r="C2457">
        <v>268500</v>
      </c>
      <c r="D2457" s="2" t="s">
        <v>56</v>
      </c>
      <c r="E2457" t="s">
        <v>8913</v>
      </c>
    </row>
    <row r="2458" spans="1:5">
      <c r="A2458" s="2">
        <v>21439</v>
      </c>
      <c r="B2458" t="s">
        <v>2704</v>
      </c>
      <c r="C2458">
        <v>22685</v>
      </c>
      <c r="D2458" s="2" t="s">
        <v>56</v>
      </c>
      <c r="E2458" t="s">
        <v>8914</v>
      </c>
    </row>
    <row r="2459" spans="1:5">
      <c r="A2459" s="2">
        <v>21442</v>
      </c>
      <c r="B2459" t="s">
        <v>2705</v>
      </c>
      <c r="C2459">
        <v>2689</v>
      </c>
      <c r="D2459" s="2" t="s">
        <v>56</v>
      </c>
      <c r="E2459" t="s">
        <v>8915</v>
      </c>
    </row>
    <row r="2460" spans="1:5">
      <c r="A2460" s="2">
        <v>21444</v>
      </c>
      <c r="B2460" t="s">
        <v>2706</v>
      </c>
      <c r="C2460">
        <v>900723</v>
      </c>
      <c r="D2460" s="2" t="s">
        <v>629</v>
      </c>
      <c r="E2460" t="s">
        <v>8916</v>
      </c>
    </row>
    <row r="2461" spans="1:5">
      <c r="A2461" s="2">
        <v>21446</v>
      </c>
      <c r="B2461" t="s">
        <v>2707</v>
      </c>
      <c r="C2461">
        <v>900725</v>
      </c>
      <c r="D2461" s="2" t="s">
        <v>629</v>
      </c>
      <c r="E2461" t="s">
        <v>8917</v>
      </c>
    </row>
    <row r="2462" spans="1:5">
      <c r="A2462" s="2">
        <v>21447</v>
      </c>
      <c r="B2462" t="s">
        <v>2708</v>
      </c>
      <c r="C2462">
        <v>900726</v>
      </c>
      <c r="D2462" s="2" t="s">
        <v>629</v>
      </c>
      <c r="E2462" t="s">
        <v>8918</v>
      </c>
    </row>
    <row r="2463" spans="1:5">
      <c r="A2463" s="2">
        <v>21450</v>
      </c>
      <c r="B2463" t="s">
        <v>2709</v>
      </c>
      <c r="C2463">
        <v>900729</v>
      </c>
      <c r="D2463" s="2" t="s">
        <v>629</v>
      </c>
      <c r="E2463" t="s">
        <v>8919</v>
      </c>
    </row>
    <row r="2464" spans="1:5">
      <c r="A2464" s="2">
        <v>21452</v>
      </c>
      <c r="B2464" t="s">
        <v>2710</v>
      </c>
      <c r="C2464">
        <v>900732</v>
      </c>
      <c r="D2464" s="2" t="s">
        <v>629</v>
      </c>
      <c r="E2464" t="s">
        <v>8920</v>
      </c>
    </row>
    <row r="2465" spans="1:5">
      <c r="A2465" s="2">
        <v>21453</v>
      </c>
      <c r="B2465" t="s">
        <v>2711</v>
      </c>
      <c r="C2465">
        <v>900733</v>
      </c>
      <c r="D2465" s="2" t="s">
        <v>629</v>
      </c>
      <c r="E2465" t="s">
        <v>8921</v>
      </c>
    </row>
    <row r="2466" spans="1:5">
      <c r="A2466" s="2">
        <v>21454</v>
      </c>
      <c r="B2466" t="s">
        <v>2712</v>
      </c>
      <c r="C2466">
        <v>959406</v>
      </c>
      <c r="D2466" s="2" t="s">
        <v>35</v>
      </c>
      <c r="E2466" t="s">
        <v>8922</v>
      </c>
    </row>
    <row r="2467" spans="1:5">
      <c r="A2467" s="2">
        <v>21455</v>
      </c>
      <c r="B2467" t="s">
        <v>2713</v>
      </c>
      <c r="C2467">
        <v>959407</v>
      </c>
      <c r="D2467" s="2" t="s">
        <v>35</v>
      </c>
      <c r="E2467" t="s">
        <v>8923</v>
      </c>
    </row>
    <row r="2468" spans="1:5">
      <c r="A2468" s="2">
        <v>21456</v>
      </c>
      <c r="B2468" t="s">
        <v>2714</v>
      </c>
      <c r="C2468">
        <v>541005</v>
      </c>
      <c r="D2468" s="2" t="s">
        <v>142</v>
      </c>
      <c r="E2468" t="s">
        <v>8924</v>
      </c>
    </row>
    <row r="2469" spans="1:5">
      <c r="A2469" s="2">
        <v>21458</v>
      </c>
      <c r="B2469" t="s">
        <v>2715</v>
      </c>
      <c r="C2469">
        <v>541015</v>
      </c>
      <c r="D2469" s="2" t="s">
        <v>142</v>
      </c>
      <c r="E2469" t="s">
        <v>8925</v>
      </c>
    </row>
    <row r="2470" spans="1:5">
      <c r="A2470" s="2">
        <v>21459</v>
      </c>
      <c r="B2470" t="s">
        <v>2716</v>
      </c>
      <c r="C2470">
        <v>541018</v>
      </c>
      <c r="D2470" s="2" t="s">
        <v>142</v>
      </c>
      <c r="E2470" t="s">
        <v>8926</v>
      </c>
    </row>
    <row r="2471" spans="1:5">
      <c r="A2471" s="2">
        <v>21467</v>
      </c>
      <c r="B2471" t="s">
        <v>2717</v>
      </c>
      <c r="C2471">
        <v>541915</v>
      </c>
      <c r="D2471" s="2" t="s">
        <v>142</v>
      </c>
      <c r="E2471" t="s">
        <v>8927</v>
      </c>
    </row>
    <row r="2472" spans="1:5">
      <c r="A2472" s="2">
        <v>21469</v>
      </c>
      <c r="B2472" t="s">
        <v>2718</v>
      </c>
      <c r="C2472">
        <v>541909</v>
      </c>
      <c r="D2472" s="2" t="s">
        <v>142</v>
      </c>
      <c r="E2472" t="s">
        <v>8928</v>
      </c>
    </row>
    <row r="2473" spans="1:5">
      <c r="A2473" s="2">
        <v>21470</v>
      </c>
      <c r="B2473" t="s">
        <v>2719</v>
      </c>
      <c r="C2473">
        <v>541901</v>
      </c>
      <c r="D2473" s="2" t="s">
        <v>142</v>
      </c>
      <c r="E2473" t="s">
        <v>8929</v>
      </c>
    </row>
    <row r="2474" spans="1:5">
      <c r="A2474" s="2">
        <v>21477</v>
      </c>
      <c r="B2474" t="s">
        <v>2720</v>
      </c>
      <c r="C2474">
        <v>541907</v>
      </c>
      <c r="D2474" s="2" t="s">
        <v>142</v>
      </c>
      <c r="E2474" t="s">
        <v>8930</v>
      </c>
    </row>
    <row r="2475" spans="1:5">
      <c r="A2475" s="2">
        <v>21478</v>
      </c>
      <c r="B2475" t="s">
        <v>2721</v>
      </c>
      <c r="C2475">
        <v>931402</v>
      </c>
      <c r="D2475" s="2" t="s">
        <v>53</v>
      </c>
      <c r="E2475" t="s">
        <v>8931</v>
      </c>
    </row>
    <row r="2476" spans="1:5">
      <c r="A2476" s="2">
        <v>21479</v>
      </c>
      <c r="B2476" t="s">
        <v>2722</v>
      </c>
      <c r="C2476">
        <v>931403</v>
      </c>
      <c r="D2476" s="2" t="s">
        <v>53</v>
      </c>
      <c r="E2476" t="s">
        <v>8932</v>
      </c>
    </row>
    <row r="2477" spans="1:5">
      <c r="A2477" s="2">
        <v>21480</v>
      </c>
      <c r="B2477" t="s">
        <v>2723</v>
      </c>
      <c r="C2477">
        <v>931404</v>
      </c>
      <c r="D2477" s="2" t="s">
        <v>25</v>
      </c>
      <c r="E2477" t="s">
        <v>8933</v>
      </c>
    </row>
    <row r="2478" spans="1:5">
      <c r="A2478" s="2">
        <v>21482</v>
      </c>
      <c r="B2478" t="s">
        <v>2724</v>
      </c>
      <c r="C2478">
        <v>931405</v>
      </c>
      <c r="D2478" s="2" t="s">
        <v>53</v>
      </c>
      <c r="E2478" t="s">
        <v>8934</v>
      </c>
    </row>
    <row r="2479" spans="1:5">
      <c r="A2479" s="2">
        <v>21483</v>
      </c>
      <c r="B2479" t="s">
        <v>2725</v>
      </c>
      <c r="C2479">
        <v>931401</v>
      </c>
      <c r="D2479" s="2" t="s">
        <v>53</v>
      </c>
      <c r="E2479" t="s">
        <v>8935</v>
      </c>
    </row>
    <row r="2480" spans="1:5">
      <c r="A2480" s="2">
        <v>21484</v>
      </c>
      <c r="B2480" t="s">
        <v>2726</v>
      </c>
      <c r="C2480">
        <v>957301</v>
      </c>
      <c r="D2480" s="2" t="s">
        <v>64</v>
      </c>
      <c r="E2480" t="s">
        <v>8936</v>
      </c>
    </row>
    <row r="2481" spans="1:5">
      <c r="A2481" s="2">
        <v>21485</v>
      </c>
      <c r="B2481" t="s">
        <v>2727</v>
      </c>
      <c r="C2481">
        <v>957302</v>
      </c>
      <c r="D2481" s="2" t="s">
        <v>64</v>
      </c>
      <c r="E2481" t="s">
        <v>8937</v>
      </c>
    </row>
    <row r="2482" spans="1:5">
      <c r="A2482" s="2">
        <v>21486</v>
      </c>
      <c r="B2482" t="s">
        <v>2728</v>
      </c>
      <c r="C2482">
        <v>957303</v>
      </c>
      <c r="D2482" s="2" t="s">
        <v>64</v>
      </c>
      <c r="E2482" t="s">
        <v>8938</v>
      </c>
    </row>
    <row r="2483" spans="1:5">
      <c r="A2483" s="2">
        <v>21487</v>
      </c>
      <c r="B2483" t="s">
        <v>2729</v>
      </c>
      <c r="C2483">
        <v>957304</v>
      </c>
      <c r="D2483" s="2" t="s">
        <v>64</v>
      </c>
      <c r="E2483" t="s">
        <v>8939</v>
      </c>
    </row>
    <row r="2484" spans="1:5">
      <c r="A2484" s="2">
        <v>21488</v>
      </c>
      <c r="B2484" t="s">
        <v>2730</v>
      </c>
      <c r="C2484">
        <v>957305</v>
      </c>
      <c r="D2484" s="2" t="s">
        <v>64</v>
      </c>
      <c r="E2484" t="s">
        <v>8940</v>
      </c>
    </row>
    <row r="2485" spans="1:5">
      <c r="A2485" s="2">
        <v>21489</v>
      </c>
      <c r="B2485" t="s">
        <v>2731</v>
      </c>
      <c r="C2485">
        <v>957306</v>
      </c>
      <c r="D2485" s="2" t="s">
        <v>64</v>
      </c>
      <c r="E2485" t="s">
        <v>8941</v>
      </c>
    </row>
    <row r="2486" spans="1:5">
      <c r="A2486" s="2">
        <v>21490</v>
      </c>
      <c r="B2486" t="s">
        <v>2732</v>
      </c>
      <c r="C2486">
        <v>957402</v>
      </c>
      <c r="D2486" s="2" t="s">
        <v>64</v>
      </c>
      <c r="E2486" t="s">
        <v>8942</v>
      </c>
    </row>
    <row r="2487" spans="1:5">
      <c r="A2487" s="2">
        <v>21491</v>
      </c>
      <c r="B2487" t="s">
        <v>2733</v>
      </c>
      <c r="C2487">
        <v>957403</v>
      </c>
      <c r="D2487" s="2" t="s">
        <v>64</v>
      </c>
      <c r="E2487" t="s">
        <v>8943</v>
      </c>
    </row>
    <row r="2488" spans="1:5">
      <c r="A2488" s="2">
        <v>21492</v>
      </c>
      <c r="B2488" t="s">
        <v>2734</v>
      </c>
      <c r="C2488">
        <v>957404</v>
      </c>
      <c r="D2488" s="2" t="s">
        <v>64</v>
      </c>
      <c r="E2488" t="s">
        <v>8944</v>
      </c>
    </row>
    <row r="2489" spans="1:5">
      <c r="A2489" s="2">
        <v>21494</v>
      </c>
      <c r="B2489" t="s">
        <v>2735</v>
      </c>
      <c r="C2489">
        <v>957405</v>
      </c>
      <c r="D2489" s="2" t="s">
        <v>64</v>
      </c>
      <c r="E2489" t="s">
        <v>8945</v>
      </c>
    </row>
    <row r="2490" spans="1:5">
      <c r="A2490" s="2">
        <v>21502</v>
      </c>
      <c r="B2490" t="s">
        <v>935</v>
      </c>
      <c r="C2490" t="s">
        <v>2736</v>
      </c>
      <c r="D2490" s="2" t="s">
        <v>629</v>
      </c>
      <c r="E2490" t="s">
        <v>8946</v>
      </c>
    </row>
    <row r="2491" spans="1:5">
      <c r="A2491" s="2">
        <v>21527</v>
      </c>
      <c r="B2491" t="s">
        <v>2737</v>
      </c>
      <c r="C2491">
        <v>714126</v>
      </c>
      <c r="D2491" s="2" t="s">
        <v>25</v>
      </c>
      <c r="E2491" t="s">
        <v>8947</v>
      </c>
    </row>
    <row r="2492" spans="1:5">
      <c r="A2492" s="2">
        <v>21528</v>
      </c>
      <c r="B2492" t="s">
        <v>2738</v>
      </c>
      <c r="C2492">
        <v>714127</v>
      </c>
      <c r="D2492" s="2" t="s">
        <v>25</v>
      </c>
      <c r="E2492" t="s">
        <v>8948</v>
      </c>
    </row>
    <row r="2493" spans="1:5">
      <c r="A2493" s="2">
        <v>21530</v>
      </c>
      <c r="B2493" t="s">
        <v>2739</v>
      </c>
      <c r="C2493">
        <v>714129</v>
      </c>
      <c r="D2493" s="2" t="s">
        <v>25</v>
      </c>
      <c r="E2493" t="s">
        <v>8949</v>
      </c>
    </row>
    <row r="2494" spans="1:5">
      <c r="A2494" s="2">
        <v>21533</v>
      </c>
      <c r="B2494" t="s">
        <v>2740</v>
      </c>
      <c r="C2494">
        <v>233976</v>
      </c>
      <c r="D2494" s="2" t="s">
        <v>56</v>
      </c>
      <c r="E2494" t="s">
        <v>8950</v>
      </c>
    </row>
    <row r="2495" spans="1:5">
      <c r="A2495" s="2">
        <v>21535</v>
      </c>
      <c r="B2495" t="s">
        <v>2741</v>
      </c>
      <c r="C2495">
        <v>233978</v>
      </c>
      <c r="D2495" s="2" t="s">
        <v>56</v>
      </c>
      <c r="E2495" t="s">
        <v>8951</v>
      </c>
    </row>
    <row r="2496" spans="1:5">
      <c r="A2496" s="2">
        <v>21537</v>
      </c>
      <c r="B2496" t="s">
        <v>2742</v>
      </c>
      <c r="C2496">
        <v>233980</v>
      </c>
      <c r="D2496" s="2" t="s">
        <v>56</v>
      </c>
      <c r="E2496" t="s">
        <v>8952</v>
      </c>
    </row>
    <row r="2497" spans="1:5">
      <c r="A2497" s="2">
        <v>21538</v>
      </c>
      <c r="B2497" t="s">
        <v>2743</v>
      </c>
      <c r="C2497">
        <v>233981</v>
      </c>
      <c r="D2497" s="2" t="s">
        <v>56</v>
      </c>
      <c r="E2497" t="s">
        <v>8953</v>
      </c>
    </row>
    <row r="2498" spans="1:5">
      <c r="A2498" s="2">
        <v>21541</v>
      </c>
      <c r="B2498" t="s">
        <v>2744</v>
      </c>
      <c r="C2498">
        <v>233984</v>
      </c>
      <c r="D2498" s="2" t="s">
        <v>56</v>
      </c>
      <c r="E2498" t="s">
        <v>8954</v>
      </c>
    </row>
    <row r="2499" spans="1:5">
      <c r="A2499" s="2">
        <v>21542</v>
      </c>
      <c r="B2499" t="s">
        <v>2745</v>
      </c>
      <c r="C2499">
        <v>4001765</v>
      </c>
      <c r="D2499" s="2" t="s">
        <v>5</v>
      </c>
      <c r="E2499" t="s">
        <v>8955</v>
      </c>
    </row>
    <row r="2500" spans="1:5">
      <c r="A2500" s="2">
        <v>21543</v>
      </c>
      <c r="B2500" t="s">
        <v>2746</v>
      </c>
      <c r="C2500">
        <v>4001766</v>
      </c>
      <c r="D2500" s="2" t="s">
        <v>5</v>
      </c>
      <c r="E2500" t="s">
        <v>8956</v>
      </c>
    </row>
    <row r="2501" spans="1:5">
      <c r="A2501" s="2">
        <v>21545</v>
      </c>
      <c r="B2501" t="s">
        <v>2747</v>
      </c>
      <c r="C2501">
        <v>4001768</v>
      </c>
      <c r="D2501" s="2" t="s">
        <v>5</v>
      </c>
      <c r="E2501" t="s">
        <v>8957</v>
      </c>
    </row>
    <row r="2502" spans="1:5">
      <c r="A2502" s="2">
        <v>21546</v>
      </c>
      <c r="B2502" t="s">
        <v>2748</v>
      </c>
      <c r="C2502">
        <v>4001769</v>
      </c>
      <c r="D2502" s="2" t="s">
        <v>5</v>
      </c>
      <c r="E2502" t="s">
        <v>8958</v>
      </c>
    </row>
    <row r="2503" spans="1:5">
      <c r="A2503" s="2">
        <v>21547</v>
      </c>
      <c r="B2503" t="s">
        <v>2749</v>
      </c>
      <c r="C2503">
        <v>4001770</v>
      </c>
      <c r="D2503" s="2" t="s">
        <v>5</v>
      </c>
      <c r="E2503" t="s">
        <v>8959</v>
      </c>
    </row>
    <row r="2504" spans="1:5">
      <c r="A2504" s="2">
        <v>21549</v>
      </c>
      <c r="B2504" t="s">
        <v>2750</v>
      </c>
      <c r="C2504">
        <v>4001772</v>
      </c>
      <c r="D2504" s="2" t="s">
        <v>5</v>
      </c>
      <c r="E2504" t="s">
        <v>8960</v>
      </c>
    </row>
    <row r="2505" spans="1:5">
      <c r="A2505" s="2">
        <v>21551</v>
      </c>
      <c r="B2505" t="s">
        <v>2751</v>
      </c>
      <c r="C2505">
        <v>4001774</v>
      </c>
      <c r="D2505" s="2" t="s">
        <v>5</v>
      </c>
      <c r="E2505" t="s">
        <v>8961</v>
      </c>
    </row>
    <row r="2506" spans="1:5">
      <c r="A2506" s="2">
        <v>21554</v>
      </c>
      <c r="B2506" t="s">
        <v>2752</v>
      </c>
      <c r="C2506">
        <v>4052103</v>
      </c>
      <c r="D2506" s="2" t="s">
        <v>5</v>
      </c>
      <c r="E2506" t="s">
        <v>8962</v>
      </c>
    </row>
    <row r="2507" spans="1:5">
      <c r="A2507" s="2">
        <v>21555</v>
      </c>
      <c r="B2507" t="s">
        <v>2753</v>
      </c>
      <c r="C2507">
        <v>4052104</v>
      </c>
      <c r="D2507" s="2" t="s">
        <v>5</v>
      </c>
      <c r="E2507" t="s">
        <v>8963</v>
      </c>
    </row>
    <row r="2508" spans="1:5">
      <c r="A2508" s="2">
        <v>21556</v>
      </c>
      <c r="B2508" t="s">
        <v>2754</v>
      </c>
      <c r="C2508">
        <v>4052105</v>
      </c>
      <c r="D2508" s="2" t="s">
        <v>5</v>
      </c>
      <c r="E2508" t="s">
        <v>8964</v>
      </c>
    </row>
    <row r="2509" spans="1:5">
      <c r="A2509" s="2">
        <v>21557</v>
      </c>
      <c r="B2509" t="s">
        <v>2755</v>
      </c>
      <c r="C2509">
        <v>4052106</v>
      </c>
      <c r="D2509" s="2" t="s">
        <v>5</v>
      </c>
      <c r="E2509" t="s">
        <v>8965</v>
      </c>
    </row>
    <row r="2510" spans="1:5">
      <c r="A2510" s="2">
        <v>21558</v>
      </c>
      <c r="B2510" t="s">
        <v>2756</v>
      </c>
      <c r="C2510">
        <v>4052107</v>
      </c>
      <c r="D2510" s="2" t="s">
        <v>5</v>
      </c>
      <c r="E2510" t="s">
        <v>8966</v>
      </c>
    </row>
    <row r="2511" spans="1:5">
      <c r="A2511" s="2">
        <v>21559</v>
      </c>
      <c r="B2511" t="s">
        <v>2757</v>
      </c>
      <c r="C2511">
        <v>4052108</v>
      </c>
      <c r="D2511" s="2" t="s">
        <v>5</v>
      </c>
      <c r="E2511" t="s">
        <v>8967</v>
      </c>
    </row>
    <row r="2512" spans="1:5">
      <c r="A2512" s="2">
        <v>21560</v>
      </c>
      <c r="B2512" t="s">
        <v>2758</v>
      </c>
      <c r="C2512">
        <v>100301</v>
      </c>
      <c r="D2512" s="2" t="s">
        <v>62</v>
      </c>
      <c r="E2512" t="s">
        <v>8968</v>
      </c>
    </row>
    <row r="2513" spans="1:5">
      <c r="A2513" s="2">
        <v>21561</v>
      </c>
      <c r="B2513" t="s">
        <v>2759</v>
      </c>
      <c r="C2513">
        <v>100302</v>
      </c>
      <c r="D2513" s="2" t="s">
        <v>62</v>
      </c>
      <c r="E2513" t="s">
        <v>8969</v>
      </c>
    </row>
    <row r="2514" spans="1:5">
      <c r="A2514" s="2">
        <v>21562</v>
      </c>
      <c r="B2514" t="s">
        <v>2760</v>
      </c>
      <c r="C2514">
        <v>100303</v>
      </c>
      <c r="D2514" s="2" t="s">
        <v>62</v>
      </c>
      <c r="E2514" t="s">
        <v>8970</v>
      </c>
    </row>
    <row r="2515" spans="1:5">
      <c r="A2515" s="2">
        <v>21563</v>
      </c>
      <c r="B2515" t="s">
        <v>2761</v>
      </c>
      <c r="C2515">
        <v>100304</v>
      </c>
      <c r="D2515" s="2" t="s">
        <v>62</v>
      </c>
      <c r="E2515" t="s">
        <v>8971</v>
      </c>
    </row>
    <row r="2516" spans="1:5">
      <c r="A2516" s="2">
        <v>21564</v>
      </c>
      <c r="B2516" t="s">
        <v>2762</v>
      </c>
      <c r="C2516">
        <v>100305</v>
      </c>
      <c r="D2516" s="2" t="s">
        <v>62</v>
      </c>
      <c r="E2516" t="s">
        <v>8972</v>
      </c>
    </row>
    <row r="2517" spans="1:5">
      <c r="A2517" s="2">
        <v>21565</v>
      </c>
      <c r="B2517" t="s">
        <v>2763</v>
      </c>
      <c r="C2517">
        <v>100306</v>
      </c>
      <c r="D2517" s="2" t="s">
        <v>62</v>
      </c>
      <c r="E2517" t="s">
        <v>8973</v>
      </c>
    </row>
    <row r="2518" spans="1:5">
      <c r="A2518" s="2">
        <v>21566</v>
      </c>
      <c r="B2518" t="s">
        <v>2764</v>
      </c>
      <c r="C2518">
        <v>100307</v>
      </c>
      <c r="D2518" s="2" t="s">
        <v>62</v>
      </c>
      <c r="E2518" t="s">
        <v>8974</v>
      </c>
    </row>
    <row r="2519" spans="1:5">
      <c r="A2519" s="2">
        <v>21567</v>
      </c>
      <c r="B2519" t="s">
        <v>2765</v>
      </c>
      <c r="C2519">
        <v>100308</v>
      </c>
      <c r="D2519" s="2" t="s">
        <v>62</v>
      </c>
      <c r="E2519" t="s">
        <v>8975</v>
      </c>
    </row>
    <row r="2520" spans="1:5">
      <c r="A2520" s="2">
        <v>21568</v>
      </c>
      <c r="B2520" t="s">
        <v>2766</v>
      </c>
      <c r="C2520">
        <v>100309</v>
      </c>
      <c r="D2520" s="2" t="s">
        <v>62</v>
      </c>
      <c r="E2520" t="s">
        <v>8976</v>
      </c>
    </row>
    <row r="2521" spans="1:5">
      <c r="A2521" s="2">
        <v>21569</v>
      </c>
      <c r="B2521" t="s">
        <v>2767</v>
      </c>
      <c r="C2521">
        <v>100310</v>
      </c>
      <c r="D2521" s="2" t="s">
        <v>62</v>
      </c>
      <c r="E2521" t="s">
        <v>8977</v>
      </c>
    </row>
    <row r="2522" spans="1:5">
      <c r="A2522" s="2">
        <v>21570</v>
      </c>
      <c r="B2522" t="s">
        <v>2768</v>
      </c>
      <c r="C2522">
        <v>547405</v>
      </c>
      <c r="D2522" s="2" t="s">
        <v>7</v>
      </c>
      <c r="E2522" t="s">
        <v>8978</v>
      </c>
    </row>
    <row r="2523" spans="1:5">
      <c r="A2523" s="2">
        <v>21571</v>
      </c>
      <c r="B2523" t="s">
        <v>2769</v>
      </c>
      <c r="C2523">
        <v>547406</v>
      </c>
      <c r="D2523" s="2" t="s">
        <v>7</v>
      </c>
      <c r="E2523" t="s">
        <v>8979</v>
      </c>
    </row>
    <row r="2524" spans="1:5">
      <c r="A2524" s="2">
        <v>21572</v>
      </c>
      <c r="B2524" t="s">
        <v>2770</v>
      </c>
      <c r="C2524">
        <v>547407</v>
      </c>
      <c r="D2524" s="2" t="s">
        <v>7</v>
      </c>
      <c r="E2524" t="s">
        <v>8980</v>
      </c>
    </row>
    <row r="2525" spans="1:5">
      <c r="A2525" s="2">
        <v>21573</v>
      </c>
      <c r="B2525" t="s">
        <v>2771</v>
      </c>
      <c r="C2525">
        <v>547408</v>
      </c>
      <c r="D2525" s="2" t="s">
        <v>7</v>
      </c>
      <c r="E2525" t="s">
        <v>8981</v>
      </c>
    </row>
    <row r="2526" spans="1:5">
      <c r="A2526" s="2">
        <v>21574</v>
      </c>
      <c r="B2526" t="s">
        <v>2772</v>
      </c>
      <c r="C2526">
        <v>547409</v>
      </c>
      <c r="D2526" s="2" t="s">
        <v>7</v>
      </c>
      <c r="E2526" t="s">
        <v>8982</v>
      </c>
    </row>
    <row r="2527" spans="1:5">
      <c r="A2527" s="2">
        <v>21575</v>
      </c>
      <c r="B2527" t="s">
        <v>2773</v>
      </c>
      <c r="C2527">
        <v>547410</v>
      </c>
      <c r="D2527" s="2" t="s">
        <v>7</v>
      </c>
      <c r="E2527" t="s">
        <v>8983</v>
      </c>
    </row>
    <row r="2528" spans="1:5">
      <c r="A2528" s="2">
        <v>21576</v>
      </c>
      <c r="B2528" t="s">
        <v>2774</v>
      </c>
      <c r="C2528">
        <v>4052301</v>
      </c>
      <c r="D2528" s="2" t="s">
        <v>5</v>
      </c>
      <c r="E2528" t="s">
        <v>8984</v>
      </c>
    </row>
    <row r="2529" spans="1:5">
      <c r="A2529" s="2">
        <v>21577</v>
      </c>
      <c r="B2529" t="s">
        <v>2775</v>
      </c>
      <c r="C2529">
        <v>4052302</v>
      </c>
      <c r="D2529" s="2" t="s">
        <v>5</v>
      </c>
      <c r="E2529" t="s">
        <v>8985</v>
      </c>
    </row>
    <row r="2530" spans="1:5">
      <c r="A2530" s="2">
        <v>21578</v>
      </c>
      <c r="B2530" t="s">
        <v>2776</v>
      </c>
      <c r="C2530">
        <v>4052303</v>
      </c>
      <c r="D2530" s="2" t="s">
        <v>5</v>
      </c>
      <c r="E2530" t="s">
        <v>8986</v>
      </c>
    </row>
    <row r="2531" spans="1:5">
      <c r="A2531" s="2">
        <v>21579</v>
      </c>
      <c r="B2531" t="s">
        <v>2777</v>
      </c>
      <c r="C2531">
        <v>4052304</v>
      </c>
      <c r="D2531" s="2" t="s">
        <v>5</v>
      </c>
      <c r="E2531" t="s">
        <v>8987</v>
      </c>
    </row>
    <row r="2532" spans="1:5">
      <c r="A2532" s="2">
        <v>21580</v>
      </c>
      <c r="B2532" t="s">
        <v>2778</v>
      </c>
      <c r="C2532">
        <v>4052305</v>
      </c>
      <c r="D2532" s="2" t="s">
        <v>5</v>
      </c>
      <c r="E2532" t="s">
        <v>8988</v>
      </c>
    </row>
    <row r="2533" spans="1:5">
      <c r="A2533" s="2">
        <v>21581</v>
      </c>
      <c r="B2533" t="s">
        <v>2779</v>
      </c>
      <c r="C2533">
        <v>4052306</v>
      </c>
      <c r="D2533" s="2" t="s">
        <v>5</v>
      </c>
      <c r="E2533" t="s">
        <v>8989</v>
      </c>
    </row>
    <row r="2534" spans="1:5">
      <c r="A2534" s="2">
        <v>21582</v>
      </c>
      <c r="B2534" t="s">
        <v>2780</v>
      </c>
      <c r="C2534">
        <v>4052307</v>
      </c>
      <c r="D2534" s="2" t="s">
        <v>5</v>
      </c>
      <c r="E2534" t="s">
        <v>8990</v>
      </c>
    </row>
    <row r="2535" spans="1:5">
      <c r="A2535" s="2">
        <v>21583</v>
      </c>
      <c r="B2535" t="s">
        <v>2781</v>
      </c>
      <c r="C2535">
        <v>4052308</v>
      </c>
      <c r="D2535" s="2" t="s">
        <v>5</v>
      </c>
      <c r="E2535" t="s">
        <v>8991</v>
      </c>
    </row>
    <row r="2536" spans="1:5">
      <c r="A2536" s="2">
        <v>21584</v>
      </c>
      <c r="B2536" t="s">
        <v>2782</v>
      </c>
      <c r="C2536">
        <v>4052309</v>
      </c>
      <c r="D2536" s="2" t="s">
        <v>5</v>
      </c>
      <c r="E2536" t="s">
        <v>8992</v>
      </c>
    </row>
    <row r="2537" spans="1:5">
      <c r="A2537" s="2">
        <v>21585</v>
      </c>
      <c r="B2537" t="s">
        <v>2783</v>
      </c>
      <c r="C2537">
        <v>4052310</v>
      </c>
      <c r="D2537" s="2" t="s">
        <v>5</v>
      </c>
      <c r="E2537" t="s">
        <v>8993</v>
      </c>
    </row>
    <row r="2538" spans="1:5">
      <c r="A2538" s="2">
        <v>21586</v>
      </c>
      <c r="B2538" t="s">
        <v>2784</v>
      </c>
      <c r="C2538">
        <v>95623540</v>
      </c>
      <c r="D2538" s="2" t="s">
        <v>117</v>
      </c>
      <c r="E2538" t="s">
        <v>8994</v>
      </c>
    </row>
    <row r="2539" spans="1:5">
      <c r="A2539" s="2">
        <v>21587</v>
      </c>
      <c r="B2539" t="s">
        <v>2785</v>
      </c>
      <c r="C2539">
        <v>95623542</v>
      </c>
      <c r="D2539" s="2" t="s">
        <v>117</v>
      </c>
      <c r="E2539" t="s">
        <v>8995</v>
      </c>
    </row>
    <row r="2540" spans="1:5">
      <c r="A2540" s="2">
        <v>21588</v>
      </c>
      <c r="B2540" t="s">
        <v>2786</v>
      </c>
      <c r="C2540">
        <v>95623544</v>
      </c>
      <c r="D2540" s="2" t="s">
        <v>117</v>
      </c>
      <c r="E2540" t="s">
        <v>8996</v>
      </c>
    </row>
    <row r="2541" spans="1:5">
      <c r="A2541" s="2">
        <v>21589</v>
      </c>
      <c r="B2541" t="s">
        <v>2787</v>
      </c>
      <c r="C2541">
        <v>95623740</v>
      </c>
      <c r="D2541" s="2" t="s">
        <v>117</v>
      </c>
      <c r="E2541" t="s">
        <v>8997</v>
      </c>
    </row>
    <row r="2542" spans="1:5">
      <c r="A2542" s="2">
        <v>21592</v>
      </c>
      <c r="B2542" t="s">
        <v>2788</v>
      </c>
      <c r="C2542">
        <v>95624036</v>
      </c>
      <c r="D2542" s="2" t="s">
        <v>117</v>
      </c>
      <c r="E2542" t="s">
        <v>8998</v>
      </c>
    </row>
    <row r="2543" spans="1:5">
      <c r="A2543" s="2">
        <v>21593</v>
      </c>
      <c r="B2543" t="s">
        <v>2789</v>
      </c>
      <c r="C2543">
        <v>95624038</v>
      </c>
      <c r="D2543" s="2" t="s">
        <v>117</v>
      </c>
      <c r="E2543" t="s">
        <v>8999</v>
      </c>
    </row>
    <row r="2544" spans="1:5">
      <c r="A2544" s="2">
        <v>21594</v>
      </c>
      <c r="B2544" t="s">
        <v>2790</v>
      </c>
      <c r="C2544">
        <v>95624040</v>
      </c>
      <c r="D2544" s="2" t="s">
        <v>117</v>
      </c>
      <c r="E2544" t="s">
        <v>9000</v>
      </c>
    </row>
    <row r="2545" spans="1:5">
      <c r="A2545" s="2">
        <v>21595</v>
      </c>
      <c r="B2545" t="s">
        <v>2791</v>
      </c>
      <c r="C2545">
        <v>95624136</v>
      </c>
      <c r="D2545" s="2" t="s">
        <v>117</v>
      </c>
      <c r="E2545" t="s">
        <v>9001</v>
      </c>
    </row>
    <row r="2546" spans="1:5">
      <c r="A2546" s="2">
        <v>21596</v>
      </c>
      <c r="B2546" t="s">
        <v>2792</v>
      </c>
      <c r="C2546">
        <v>95624138</v>
      </c>
      <c r="D2546" s="2" t="s">
        <v>117</v>
      </c>
      <c r="E2546" t="s">
        <v>9002</v>
      </c>
    </row>
    <row r="2547" spans="1:5">
      <c r="A2547" s="2">
        <v>21597</v>
      </c>
      <c r="B2547" t="s">
        <v>2793</v>
      </c>
      <c r="C2547">
        <v>95624140</v>
      </c>
      <c r="D2547" s="2" t="s">
        <v>117</v>
      </c>
      <c r="E2547" t="s">
        <v>9003</v>
      </c>
    </row>
    <row r="2548" spans="1:5">
      <c r="A2548" s="2">
        <v>21598</v>
      </c>
      <c r="B2548" t="s">
        <v>2794</v>
      </c>
      <c r="C2548">
        <v>95624236</v>
      </c>
      <c r="D2548" s="2" t="s">
        <v>117</v>
      </c>
      <c r="E2548" t="s">
        <v>9004</v>
      </c>
    </row>
    <row r="2549" spans="1:5">
      <c r="A2549" s="2">
        <v>21599</v>
      </c>
      <c r="B2549" t="s">
        <v>2795</v>
      </c>
      <c r="C2549">
        <v>95624238</v>
      </c>
      <c r="D2549" s="2" t="s">
        <v>117</v>
      </c>
      <c r="E2549" t="s">
        <v>9005</v>
      </c>
    </row>
    <row r="2550" spans="1:5">
      <c r="A2550" s="2">
        <v>21600</v>
      </c>
      <c r="B2550" t="s">
        <v>2796</v>
      </c>
      <c r="C2550">
        <v>95624240</v>
      </c>
      <c r="D2550" s="2" t="s">
        <v>117</v>
      </c>
      <c r="E2550" t="s">
        <v>9006</v>
      </c>
    </row>
    <row r="2551" spans="1:5">
      <c r="A2551" s="2">
        <v>21601</v>
      </c>
      <c r="B2551" t="s">
        <v>2797</v>
      </c>
      <c r="C2551">
        <v>95624336</v>
      </c>
      <c r="D2551" s="2" t="s">
        <v>117</v>
      </c>
      <c r="E2551" t="s">
        <v>9007</v>
      </c>
    </row>
    <row r="2552" spans="1:5">
      <c r="A2552" s="2">
        <v>21602</v>
      </c>
      <c r="B2552" t="s">
        <v>2798</v>
      </c>
      <c r="C2552">
        <v>95624338</v>
      </c>
      <c r="D2552" s="2" t="s">
        <v>117</v>
      </c>
      <c r="E2552" t="s">
        <v>9008</v>
      </c>
    </row>
    <row r="2553" spans="1:5">
      <c r="A2553" s="2">
        <v>21603</v>
      </c>
      <c r="B2553" t="s">
        <v>2799</v>
      </c>
      <c r="C2553">
        <v>95624340</v>
      </c>
      <c r="D2553" s="2" t="s">
        <v>117</v>
      </c>
      <c r="E2553" t="s">
        <v>9009</v>
      </c>
    </row>
    <row r="2554" spans="1:5">
      <c r="A2554" s="2">
        <v>21604</v>
      </c>
      <c r="B2554" t="s">
        <v>2800</v>
      </c>
      <c r="C2554">
        <v>95624436</v>
      </c>
      <c r="D2554" s="2" t="s">
        <v>117</v>
      </c>
      <c r="E2554" t="s">
        <v>9010</v>
      </c>
    </row>
    <row r="2555" spans="1:5">
      <c r="A2555" s="2">
        <v>21605</v>
      </c>
      <c r="B2555" t="s">
        <v>2801</v>
      </c>
      <c r="C2555">
        <v>95624438</v>
      </c>
      <c r="D2555" s="2" t="s">
        <v>117</v>
      </c>
      <c r="E2555" t="s">
        <v>9011</v>
      </c>
    </row>
    <row r="2556" spans="1:5">
      <c r="A2556" s="2">
        <v>21606</v>
      </c>
      <c r="B2556" t="s">
        <v>2802</v>
      </c>
      <c r="C2556">
        <v>95624440</v>
      </c>
      <c r="D2556" s="2" t="s">
        <v>117</v>
      </c>
      <c r="E2556" t="s">
        <v>9012</v>
      </c>
    </row>
    <row r="2557" spans="1:5">
      <c r="A2557" s="2">
        <v>21607</v>
      </c>
      <c r="B2557" t="s">
        <v>2803</v>
      </c>
      <c r="C2557">
        <v>95624536</v>
      </c>
      <c r="D2557" s="2" t="s">
        <v>117</v>
      </c>
      <c r="E2557" t="s">
        <v>9013</v>
      </c>
    </row>
    <row r="2558" spans="1:5">
      <c r="A2558" s="2">
        <v>21608</v>
      </c>
      <c r="B2558" t="s">
        <v>2804</v>
      </c>
      <c r="C2558">
        <v>95624538</v>
      </c>
      <c r="D2558" s="2" t="s">
        <v>117</v>
      </c>
      <c r="E2558" t="s">
        <v>9014</v>
      </c>
    </row>
    <row r="2559" spans="1:5">
      <c r="A2559" s="2">
        <v>21609</v>
      </c>
      <c r="B2559" t="s">
        <v>2805</v>
      </c>
      <c r="C2559">
        <v>95624540</v>
      </c>
      <c r="D2559" s="2" t="s">
        <v>117</v>
      </c>
      <c r="E2559" t="s">
        <v>9015</v>
      </c>
    </row>
    <row r="2560" spans="1:5">
      <c r="A2560" s="2">
        <v>21610</v>
      </c>
      <c r="B2560" t="s">
        <v>2806</v>
      </c>
      <c r="C2560">
        <v>95624636</v>
      </c>
      <c r="D2560" s="2" t="s">
        <v>117</v>
      </c>
      <c r="E2560" t="s">
        <v>9016</v>
      </c>
    </row>
    <row r="2561" spans="1:5">
      <c r="A2561" s="2">
        <v>21611</v>
      </c>
      <c r="B2561" t="s">
        <v>2807</v>
      </c>
      <c r="C2561">
        <v>95624638</v>
      </c>
      <c r="D2561" s="2" t="s">
        <v>117</v>
      </c>
      <c r="E2561" t="s">
        <v>9017</v>
      </c>
    </row>
    <row r="2562" spans="1:5">
      <c r="A2562" s="2">
        <v>21612</v>
      </c>
      <c r="B2562" t="s">
        <v>2808</v>
      </c>
      <c r="C2562">
        <v>95624640</v>
      </c>
      <c r="D2562" s="2" t="s">
        <v>117</v>
      </c>
      <c r="E2562" t="s">
        <v>9018</v>
      </c>
    </row>
    <row r="2563" spans="1:5">
      <c r="A2563" s="2">
        <v>21613</v>
      </c>
      <c r="B2563" t="s">
        <v>2809</v>
      </c>
      <c r="C2563">
        <v>95624736</v>
      </c>
      <c r="D2563" s="2" t="s">
        <v>117</v>
      </c>
      <c r="E2563" t="s">
        <v>9019</v>
      </c>
    </row>
    <row r="2564" spans="1:5">
      <c r="A2564" s="2">
        <v>21614</v>
      </c>
      <c r="B2564" t="s">
        <v>2810</v>
      </c>
      <c r="C2564">
        <v>95624738</v>
      </c>
      <c r="D2564" s="2" t="s">
        <v>117</v>
      </c>
      <c r="E2564" t="s">
        <v>9020</v>
      </c>
    </row>
    <row r="2565" spans="1:5">
      <c r="A2565" s="2">
        <v>21615</v>
      </c>
      <c r="B2565" t="s">
        <v>2811</v>
      </c>
      <c r="C2565">
        <v>95624740</v>
      </c>
      <c r="D2565" s="2" t="s">
        <v>117</v>
      </c>
      <c r="E2565" t="s">
        <v>9021</v>
      </c>
    </row>
    <row r="2566" spans="1:5">
      <c r="A2566" s="2">
        <v>21616</v>
      </c>
      <c r="B2566" t="s">
        <v>2812</v>
      </c>
      <c r="C2566">
        <v>95624836</v>
      </c>
      <c r="D2566" s="2" t="s">
        <v>117</v>
      </c>
      <c r="E2566" t="s">
        <v>9022</v>
      </c>
    </row>
    <row r="2567" spans="1:5">
      <c r="A2567" s="2">
        <v>21617</v>
      </c>
      <c r="B2567" t="s">
        <v>2813</v>
      </c>
      <c r="C2567">
        <v>95624838</v>
      </c>
      <c r="D2567" s="2" t="s">
        <v>117</v>
      </c>
      <c r="E2567" t="s">
        <v>9023</v>
      </c>
    </row>
    <row r="2568" spans="1:5">
      <c r="A2568" s="2">
        <v>21618</v>
      </c>
      <c r="B2568" t="s">
        <v>2814</v>
      </c>
      <c r="C2568">
        <v>95624840</v>
      </c>
      <c r="D2568" s="2" t="s">
        <v>117</v>
      </c>
      <c r="E2568" t="s">
        <v>9024</v>
      </c>
    </row>
    <row r="2569" spans="1:5">
      <c r="A2569" s="2">
        <v>21623</v>
      </c>
      <c r="B2569" t="s">
        <v>2815</v>
      </c>
      <c r="C2569">
        <v>9602</v>
      </c>
      <c r="D2569" s="2" t="s">
        <v>90</v>
      </c>
      <c r="E2569" t="s">
        <v>9025</v>
      </c>
    </row>
    <row r="2570" spans="1:5">
      <c r="A2570" s="2">
        <v>21624</v>
      </c>
      <c r="B2570" t="s">
        <v>2816</v>
      </c>
      <c r="C2570">
        <v>9601</v>
      </c>
      <c r="D2570" s="2" t="s">
        <v>90</v>
      </c>
      <c r="E2570" t="s">
        <v>9026</v>
      </c>
    </row>
    <row r="2571" spans="1:5">
      <c r="A2571" s="2">
        <v>21625</v>
      </c>
      <c r="B2571" t="s">
        <v>2817</v>
      </c>
      <c r="C2571">
        <v>714110</v>
      </c>
      <c r="D2571" s="2" t="s">
        <v>25</v>
      </c>
      <c r="E2571" t="s">
        <v>9027</v>
      </c>
    </row>
    <row r="2572" spans="1:5">
      <c r="A2572" s="2">
        <v>21626</v>
      </c>
      <c r="B2572" t="s">
        <v>2818</v>
      </c>
      <c r="C2572">
        <v>714111</v>
      </c>
      <c r="D2572" s="2" t="s">
        <v>25</v>
      </c>
      <c r="E2572" t="s">
        <v>9028</v>
      </c>
    </row>
    <row r="2573" spans="1:5">
      <c r="A2573" s="2">
        <v>21627</v>
      </c>
      <c r="B2573" t="s">
        <v>2819</v>
      </c>
      <c r="C2573">
        <v>269201</v>
      </c>
      <c r="D2573" s="2" t="s">
        <v>56</v>
      </c>
      <c r="E2573" t="s">
        <v>9029</v>
      </c>
    </row>
    <row r="2574" spans="1:5">
      <c r="A2574" s="2">
        <v>21628</v>
      </c>
      <c r="B2574" t="s">
        <v>2820</v>
      </c>
      <c r="C2574">
        <v>269202</v>
      </c>
      <c r="D2574" s="2" t="s">
        <v>56</v>
      </c>
      <c r="E2574" t="s">
        <v>9030</v>
      </c>
    </row>
    <row r="2575" spans="1:5">
      <c r="A2575" s="2">
        <v>21629</v>
      </c>
      <c r="B2575" t="s">
        <v>2821</v>
      </c>
      <c r="C2575">
        <v>269203</v>
      </c>
      <c r="D2575" s="2" t="s">
        <v>56</v>
      </c>
      <c r="E2575" t="s">
        <v>9031</v>
      </c>
    </row>
    <row r="2576" spans="1:5">
      <c r="A2576" s="2">
        <v>21630</v>
      </c>
      <c r="B2576" t="s">
        <v>2822</v>
      </c>
      <c r="C2576">
        <v>269204</v>
      </c>
      <c r="D2576" s="2" t="s">
        <v>56</v>
      </c>
      <c r="E2576" t="s">
        <v>9032</v>
      </c>
    </row>
    <row r="2577" spans="1:5">
      <c r="A2577" s="2">
        <v>21634</v>
      </c>
      <c r="B2577" t="s">
        <v>2823</v>
      </c>
      <c r="C2577">
        <v>4052600</v>
      </c>
      <c r="D2577" s="2" t="s">
        <v>5</v>
      </c>
      <c r="E2577" t="s">
        <v>9033</v>
      </c>
    </row>
    <row r="2578" spans="1:5">
      <c r="A2578" s="2">
        <v>21635</v>
      </c>
      <c r="B2578" t="s">
        <v>2824</v>
      </c>
      <c r="C2578">
        <v>440526</v>
      </c>
      <c r="D2578" s="2" t="s">
        <v>5</v>
      </c>
      <c r="E2578" t="s">
        <v>9034</v>
      </c>
    </row>
    <row r="2579" spans="1:5">
      <c r="A2579" s="2">
        <v>21636</v>
      </c>
      <c r="B2579" t="s">
        <v>2825</v>
      </c>
      <c r="C2579">
        <v>44901</v>
      </c>
      <c r="D2579" s="2" t="s">
        <v>5</v>
      </c>
      <c r="E2579" t="s">
        <v>9035</v>
      </c>
    </row>
    <row r="2580" spans="1:5">
      <c r="A2580" s="2">
        <v>21638</v>
      </c>
      <c r="B2580" t="s">
        <v>2826</v>
      </c>
      <c r="C2580">
        <v>100402</v>
      </c>
      <c r="D2580" s="2" t="s">
        <v>62</v>
      </c>
      <c r="E2580" t="s">
        <v>9036</v>
      </c>
    </row>
    <row r="2581" spans="1:5">
      <c r="A2581" s="2">
        <v>21639</v>
      </c>
      <c r="B2581" t="s">
        <v>2827</v>
      </c>
      <c r="C2581">
        <v>100403</v>
      </c>
      <c r="D2581" s="2" t="s">
        <v>62</v>
      </c>
      <c r="E2581" t="s">
        <v>9037</v>
      </c>
    </row>
    <row r="2582" spans="1:5">
      <c r="A2582" s="2">
        <v>21641</v>
      </c>
      <c r="B2582" t="s">
        <v>2828</v>
      </c>
      <c r="C2582">
        <v>100405</v>
      </c>
      <c r="D2582" s="2" t="s">
        <v>62</v>
      </c>
      <c r="E2582" t="s">
        <v>9038</v>
      </c>
    </row>
    <row r="2583" spans="1:5">
      <c r="A2583" s="2">
        <v>21642</v>
      </c>
      <c r="B2583" t="s">
        <v>2829</v>
      </c>
      <c r="C2583">
        <v>100406</v>
      </c>
      <c r="D2583" s="2" t="s">
        <v>62</v>
      </c>
      <c r="E2583" t="s">
        <v>9039</v>
      </c>
    </row>
    <row r="2584" spans="1:5">
      <c r="A2584" s="2">
        <v>21643</v>
      </c>
      <c r="B2584" t="s">
        <v>2830</v>
      </c>
      <c r="C2584">
        <v>100407</v>
      </c>
      <c r="D2584" s="2" t="s">
        <v>62</v>
      </c>
      <c r="E2584" t="s">
        <v>9040</v>
      </c>
    </row>
    <row r="2585" spans="1:5">
      <c r="A2585" s="2">
        <v>21645</v>
      </c>
      <c r="B2585" t="s">
        <v>2831</v>
      </c>
      <c r="C2585">
        <v>269205</v>
      </c>
      <c r="D2585" s="2" t="s">
        <v>56</v>
      </c>
      <c r="E2585" t="s">
        <v>9041</v>
      </c>
    </row>
    <row r="2586" spans="1:5">
      <c r="A2586" s="2">
        <v>21646</v>
      </c>
      <c r="B2586" t="s">
        <v>2832</v>
      </c>
      <c r="C2586">
        <v>269207</v>
      </c>
      <c r="D2586" s="2" t="s">
        <v>56</v>
      </c>
      <c r="E2586" t="s">
        <v>9042</v>
      </c>
    </row>
    <row r="2587" spans="1:5">
      <c r="A2587" s="2">
        <v>21647</v>
      </c>
      <c r="B2587" t="s">
        <v>2833</v>
      </c>
      <c r="C2587">
        <v>100201</v>
      </c>
      <c r="D2587" s="2" t="s">
        <v>62</v>
      </c>
      <c r="E2587" t="s">
        <v>9043</v>
      </c>
    </row>
    <row r="2588" spans="1:5">
      <c r="A2588" s="2">
        <v>21648</v>
      </c>
      <c r="B2588" t="s">
        <v>2834</v>
      </c>
      <c r="C2588">
        <v>100202</v>
      </c>
      <c r="D2588" s="2" t="s">
        <v>62</v>
      </c>
      <c r="E2588" t="s">
        <v>9044</v>
      </c>
    </row>
    <row r="2589" spans="1:5">
      <c r="A2589" s="2">
        <v>21651</v>
      </c>
      <c r="B2589" t="s">
        <v>2835</v>
      </c>
      <c r="C2589">
        <v>269101</v>
      </c>
      <c r="D2589" s="2" t="s">
        <v>56</v>
      </c>
      <c r="E2589" t="s">
        <v>9045</v>
      </c>
    </row>
    <row r="2590" spans="1:5">
      <c r="A2590" s="2">
        <v>21654</v>
      </c>
      <c r="B2590" t="s">
        <v>2836</v>
      </c>
      <c r="C2590">
        <v>269104</v>
      </c>
      <c r="D2590" s="2" t="s">
        <v>56</v>
      </c>
      <c r="E2590" t="s">
        <v>9046</v>
      </c>
    </row>
    <row r="2591" spans="1:5">
      <c r="A2591" s="2">
        <v>21655</v>
      </c>
      <c r="B2591" t="s">
        <v>2837</v>
      </c>
      <c r="C2591">
        <v>269105</v>
      </c>
      <c r="D2591" s="2" t="s">
        <v>56</v>
      </c>
      <c r="E2591" t="s">
        <v>9047</v>
      </c>
    </row>
    <row r="2592" spans="1:5">
      <c r="A2592" s="2">
        <v>21657</v>
      </c>
      <c r="B2592" t="s">
        <v>2838</v>
      </c>
      <c r="C2592">
        <v>4052201</v>
      </c>
      <c r="D2592" s="2" t="s">
        <v>5</v>
      </c>
      <c r="E2592" t="s">
        <v>9048</v>
      </c>
    </row>
    <row r="2593" spans="1:5">
      <c r="A2593" s="2">
        <v>21658</v>
      </c>
      <c r="B2593" t="s">
        <v>2839</v>
      </c>
      <c r="C2593">
        <v>4052202</v>
      </c>
      <c r="D2593" s="2" t="s">
        <v>5</v>
      </c>
      <c r="E2593" t="s">
        <v>9049</v>
      </c>
    </row>
    <row r="2594" spans="1:5">
      <c r="A2594" s="2">
        <v>21660</v>
      </c>
      <c r="B2594" t="s">
        <v>2840</v>
      </c>
      <c r="C2594">
        <v>4052204</v>
      </c>
      <c r="D2594" s="2" t="s">
        <v>5</v>
      </c>
      <c r="E2594" t="s">
        <v>9050</v>
      </c>
    </row>
    <row r="2595" spans="1:5">
      <c r="A2595" s="2">
        <v>21663</v>
      </c>
      <c r="B2595" t="s">
        <v>2841</v>
      </c>
      <c r="C2595">
        <v>4052700</v>
      </c>
      <c r="D2595" s="2" t="s">
        <v>5</v>
      </c>
      <c r="E2595" t="s">
        <v>9051</v>
      </c>
    </row>
    <row r="2596" spans="1:5">
      <c r="A2596" s="2">
        <v>21664</v>
      </c>
      <c r="B2596" t="s">
        <v>2842</v>
      </c>
      <c r="C2596">
        <v>440527</v>
      </c>
      <c r="D2596" s="2" t="s">
        <v>5</v>
      </c>
      <c r="E2596" t="s">
        <v>9052</v>
      </c>
    </row>
    <row r="2597" spans="1:5">
      <c r="A2597" s="2">
        <v>21665</v>
      </c>
      <c r="B2597" t="s">
        <v>2843</v>
      </c>
      <c r="C2597" t="s">
        <v>2844</v>
      </c>
      <c r="D2597" s="2" t="s">
        <v>77</v>
      </c>
      <c r="E2597" t="s">
        <v>9053</v>
      </c>
    </row>
    <row r="2598" spans="1:5">
      <c r="A2598" s="2">
        <v>21666</v>
      </c>
      <c r="B2598" t="s">
        <v>2845</v>
      </c>
      <c r="C2598" t="s">
        <v>2846</v>
      </c>
      <c r="D2598" s="2" t="s">
        <v>77</v>
      </c>
      <c r="E2598" t="s">
        <v>9054</v>
      </c>
    </row>
    <row r="2599" spans="1:5">
      <c r="A2599" s="2">
        <v>21667</v>
      </c>
      <c r="B2599" t="s">
        <v>2847</v>
      </c>
      <c r="C2599" t="s">
        <v>2848</v>
      </c>
      <c r="D2599" s="2" t="s">
        <v>77</v>
      </c>
      <c r="E2599" t="s">
        <v>9055</v>
      </c>
    </row>
    <row r="2600" spans="1:5">
      <c r="A2600" s="2">
        <v>21668</v>
      </c>
      <c r="B2600" t="s">
        <v>2849</v>
      </c>
      <c r="C2600" t="s">
        <v>2850</v>
      </c>
      <c r="D2600" s="2" t="s">
        <v>77</v>
      </c>
      <c r="E2600" t="s">
        <v>9056</v>
      </c>
    </row>
    <row r="2601" spans="1:5">
      <c r="A2601" s="2">
        <v>21669</v>
      </c>
      <c r="B2601" t="s">
        <v>2851</v>
      </c>
      <c r="C2601">
        <v>970104</v>
      </c>
      <c r="D2601" s="2" t="s">
        <v>2852</v>
      </c>
      <c r="E2601" t="s">
        <v>9057</v>
      </c>
    </row>
    <row r="2602" spans="1:5">
      <c r="A2602" s="2">
        <v>21671</v>
      </c>
      <c r="B2602" t="s">
        <v>2853</v>
      </c>
      <c r="C2602">
        <v>970105</v>
      </c>
      <c r="D2602" s="2" t="s">
        <v>2852</v>
      </c>
      <c r="E2602" t="s">
        <v>9058</v>
      </c>
    </row>
    <row r="2603" spans="1:5">
      <c r="A2603" s="2">
        <v>21674</v>
      </c>
      <c r="B2603" t="s">
        <v>2854</v>
      </c>
      <c r="C2603">
        <v>970103</v>
      </c>
      <c r="D2603" s="2" t="s">
        <v>2852</v>
      </c>
      <c r="E2603" t="s">
        <v>9059</v>
      </c>
    </row>
    <row r="2604" spans="1:5">
      <c r="A2604" s="2">
        <v>21677</v>
      </c>
      <c r="B2604" t="s">
        <v>2855</v>
      </c>
      <c r="C2604">
        <v>970107</v>
      </c>
      <c r="D2604" s="2" t="s">
        <v>2852</v>
      </c>
      <c r="E2604" t="s">
        <v>9060</v>
      </c>
    </row>
    <row r="2605" spans="1:5">
      <c r="A2605" s="2">
        <v>21678</v>
      </c>
      <c r="B2605" t="s">
        <v>2856</v>
      </c>
      <c r="C2605">
        <v>970108</v>
      </c>
      <c r="D2605" s="2" t="s">
        <v>2852</v>
      </c>
      <c r="E2605" t="s">
        <v>9061</v>
      </c>
    </row>
    <row r="2606" spans="1:5">
      <c r="A2606" s="2">
        <v>21679</v>
      </c>
      <c r="B2606" t="s">
        <v>2857</v>
      </c>
      <c r="C2606">
        <v>970110</v>
      </c>
      <c r="D2606" s="2" t="s">
        <v>2852</v>
      </c>
      <c r="E2606" t="s">
        <v>9062</v>
      </c>
    </row>
    <row r="2607" spans="1:5">
      <c r="A2607" s="2">
        <v>21680</v>
      </c>
      <c r="B2607" t="s">
        <v>2858</v>
      </c>
      <c r="C2607" t="s">
        <v>2859</v>
      </c>
      <c r="D2607" s="2" t="s">
        <v>441</v>
      </c>
      <c r="E2607" t="s">
        <v>9063</v>
      </c>
    </row>
    <row r="2608" spans="1:5">
      <c r="A2608" s="2">
        <v>21681</v>
      </c>
      <c r="B2608" t="s">
        <v>2860</v>
      </c>
      <c r="C2608" t="s">
        <v>2861</v>
      </c>
      <c r="D2608" s="2" t="s">
        <v>441</v>
      </c>
      <c r="E2608" t="s">
        <v>9064</v>
      </c>
    </row>
    <row r="2609" spans="1:5">
      <c r="A2609" s="2">
        <v>21683</v>
      </c>
      <c r="B2609" t="s">
        <v>2862</v>
      </c>
      <c r="C2609" t="s">
        <v>2863</v>
      </c>
      <c r="D2609" s="2" t="s">
        <v>441</v>
      </c>
      <c r="E2609" t="s">
        <v>9065</v>
      </c>
    </row>
    <row r="2610" spans="1:5">
      <c r="A2610" s="2">
        <v>21684</v>
      </c>
      <c r="B2610" t="s">
        <v>2864</v>
      </c>
      <c r="C2610" t="s">
        <v>2865</v>
      </c>
      <c r="D2610" s="2" t="s">
        <v>441</v>
      </c>
      <c r="E2610" t="s">
        <v>9066</v>
      </c>
    </row>
    <row r="2611" spans="1:5">
      <c r="A2611" s="2">
        <v>21685</v>
      </c>
      <c r="B2611" t="s">
        <v>2866</v>
      </c>
      <c r="C2611" t="s">
        <v>2867</v>
      </c>
      <c r="D2611" s="2" t="s">
        <v>441</v>
      </c>
      <c r="E2611" t="s">
        <v>9067</v>
      </c>
    </row>
    <row r="2612" spans="1:5">
      <c r="A2612" s="2">
        <v>21686</v>
      </c>
      <c r="B2612" t="s">
        <v>2868</v>
      </c>
      <c r="C2612" t="s">
        <v>2869</v>
      </c>
      <c r="D2612" s="2" t="s">
        <v>441</v>
      </c>
      <c r="E2612" t="s">
        <v>9068</v>
      </c>
    </row>
    <row r="2613" spans="1:5">
      <c r="A2613" s="2">
        <v>21687</v>
      </c>
      <c r="B2613" t="s">
        <v>2870</v>
      </c>
      <c r="C2613" t="s">
        <v>2871</v>
      </c>
      <c r="D2613" s="2" t="s">
        <v>441</v>
      </c>
      <c r="E2613" t="s">
        <v>9069</v>
      </c>
    </row>
    <row r="2614" spans="1:5">
      <c r="A2614" s="2">
        <v>21688</v>
      </c>
      <c r="B2614" t="s">
        <v>2872</v>
      </c>
      <c r="C2614" t="s">
        <v>2873</v>
      </c>
      <c r="D2614" s="2" t="s">
        <v>441</v>
      </c>
      <c r="E2614" t="s">
        <v>9070</v>
      </c>
    </row>
    <row r="2615" spans="1:5">
      <c r="A2615" s="2">
        <v>21689</v>
      </c>
      <c r="B2615" t="s">
        <v>2874</v>
      </c>
      <c r="C2615" t="s">
        <v>2875</v>
      </c>
      <c r="D2615" s="2" t="s">
        <v>441</v>
      </c>
      <c r="E2615" t="s">
        <v>9071</v>
      </c>
    </row>
    <row r="2616" spans="1:5">
      <c r="A2616" s="2">
        <v>21690</v>
      </c>
      <c r="B2616" t="s">
        <v>2876</v>
      </c>
      <c r="C2616" t="s">
        <v>2877</v>
      </c>
      <c r="D2616" s="2" t="s">
        <v>441</v>
      </c>
      <c r="E2616" t="s">
        <v>9072</v>
      </c>
    </row>
    <row r="2617" spans="1:5">
      <c r="A2617" s="2">
        <v>21700</v>
      </c>
      <c r="B2617" t="s">
        <v>2878</v>
      </c>
      <c r="C2617">
        <v>624502</v>
      </c>
      <c r="D2617" s="2" t="s">
        <v>51</v>
      </c>
      <c r="E2617" t="s">
        <v>9073</v>
      </c>
    </row>
    <row r="2618" spans="1:5">
      <c r="A2618" s="2">
        <v>21701</v>
      </c>
      <c r="B2618" t="s">
        <v>2879</v>
      </c>
      <c r="C2618">
        <v>624702</v>
      </c>
      <c r="D2618" s="2" t="s">
        <v>11</v>
      </c>
      <c r="E2618" t="s">
        <v>9074</v>
      </c>
    </row>
    <row r="2619" spans="1:5">
      <c r="A2619" s="2">
        <v>21702</v>
      </c>
      <c r="B2619" t="s">
        <v>2880</v>
      </c>
      <c r="C2619">
        <v>624802</v>
      </c>
      <c r="D2619" s="2" t="s">
        <v>62</v>
      </c>
      <c r="E2619" t="s">
        <v>9075</v>
      </c>
    </row>
    <row r="2620" spans="1:5">
      <c r="A2620" s="2">
        <v>21703</v>
      </c>
      <c r="B2620" t="s">
        <v>2881</v>
      </c>
      <c r="C2620">
        <v>624703</v>
      </c>
      <c r="D2620" s="2" t="s">
        <v>56</v>
      </c>
      <c r="E2620" t="s">
        <v>9076</v>
      </c>
    </row>
    <row r="2621" spans="1:5">
      <c r="A2621" s="2">
        <v>21704</v>
      </c>
      <c r="B2621" t="s">
        <v>2882</v>
      </c>
      <c r="C2621">
        <v>624803</v>
      </c>
      <c r="D2621" s="2" t="s">
        <v>62</v>
      </c>
      <c r="E2621" t="s">
        <v>9077</v>
      </c>
    </row>
    <row r="2622" spans="1:5">
      <c r="A2622" s="2">
        <v>21709</v>
      </c>
      <c r="B2622" t="s">
        <v>2883</v>
      </c>
      <c r="C2622" t="s">
        <v>2884</v>
      </c>
      <c r="D2622" s="2" t="s">
        <v>77</v>
      </c>
      <c r="E2622" t="s">
        <v>9078</v>
      </c>
    </row>
    <row r="2623" spans="1:5">
      <c r="A2623" s="2">
        <v>21710</v>
      </c>
      <c r="B2623" t="s">
        <v>2885</v>
      </c>
      <c r="C2623" t="s">
        <v>2886</v>
      </c>
      <c r="D2623" s="2" t="s">
        <v>77</v>
      </c>
      <c r="E2623" t="s">
        <v>9079</v>
      </c>
    </row>
    <row r="2624" spans="1:5">
      <c r="A2624" s="2">
        <v>21711</v>
      </c>
      <c r="B2624" t="s">
        <v>2887</v>
      </c>
      <c r="C2624" t="s">
        <v>2888</v>
      </c>
      <c r="D2624" s="2" t="s">
        <v>77</v>
      </c>
      <c r="E2624" t="s">
        <v>9080</v>
      </c>
    </row>
    <row r="2625" spans="1:5">
      <c r="A2625" s="2">
        <v>21712</v>
      </c>
      <c r="B2625" t="s">
        <v>2889</v>
      </c>
      <c r="C2625" t="s">
        <v>2890</v>
      </c>
      <c r="D2625" s="2" t="s">
        <v>77</v>
      </c>
      <c r="E2625" t="s">
        <v>9081</v>
      </c>
    </row>
    <row r="2626" spans="1:5">
      <c r="A2626" s="2">
        <v>21713</v>
      </c>
      <c r="B2626" t="s">
        <v>2891</v>
      </c>
      <c r="C2626" t="s">
        <v>2892</v>
      </c>
      <c r="D2626" s="2" t="s">
        <v>77</v>
      </c>
      <c r="E2626" t="s">
        <v>9082</v>
      </c>
    </row>
    <row r="2627" spans="1:5">
      <c r="A2627" s="2">
        <v>21714</v>
      </c>
      <c r="B2627" t="s">
        <v>2893</v>
      </c>
      <c r="C2627" t="s">
        <v>2894</v>
      </c>
      <c r="D2627" s="2" t="s">
        <v>77</v>
      </c>
      <c r="E2627" t="s">
        <v>9083</v>
      </c>
    </row>
    <row r="2628" spans="1:5">
      <c r="A2628" s="2">
        <v>21715</v>
      </c>
      <c r="B2628" t="s">
        <v>2895</v>
      </c>
      <c r="C2628" t="s">
        <v>2896</v>
      </c>
      <c r="D2628" s="2" t="s">
        <v>77</v>
      </c>
      <c r="E2628" t="s">
        <v>9084</v>
      </c>
    </row>
    <row r="2629" spans="1:5">
      <c r="A2629" s="2">
        <v>21716</v>
      </c>
      <c r="B2629" t="s">
        <v>2897</v>
      </c>
      <c r="C2629" t="s">
        <v>2898</v>
      </c>
      <c r="D2629" s="2" t="s">
        <v>77</v>
      </c>
      <c r="E2629" t="s">
        <v>9085</v>
      </c>
    </row>
    <row r="2630" spans="1:5">
      <c r="A2630" s="2">
        <v>21717</v>
      </c>
      <c r="B2630" t="s">
        <v>2899</v>
      </c>
      <c r="C2630" t="s">
        <v>2900</v>
      </c>
      <c r="D2630" s="2" t="s">
        <v>77</v>
      </c>
      <c r="E2630" t="s">
        <v>9086</v>
      </c>
    </row>
    <row r="2631" spans="1:5">
      <c r="A2631" s="2">
        <v>21718</v>
      </c>
      <c r="B2631" t="s">
        <v>2901</v>
      </c>
      <c r="C2631" t="s">
        <v>2902</v>
      </c>
      <c r="D2631" s="2" t="s">
        <v>77</v>
      </c>
      <c r="E2631" t="s">
        <v>9087</v>
      </c>
    </row>
    <row r="2632" spans="1:5">
      <c r="A2632" s="2">
        <v>21719</v>
      </c>
      <c r="B2632" t="s">
        <v>2903</v>
      </c>
      <c r="C2632" t="s">
        <v>2904</v>
      </c>
      <c r="D2632" s="2" t="s">
        <v>77</v>
      </c>
      <c r="E2632" t="s">
        <v>9088</v>
      </c>
    </row>
    <row r="2633" spans="1:5">
      <c r="A2633" s="2">
        <v>21720</v>
      </c>
      <c r="B2633" t="s">
        <v>2905</v>
      </c>
      <c r="C2633" t="s">
        <v>2906</v>
      </c>
      <c r="D2633" s="2" t="s">
        <v>77</v>
      </c>
      <c r="E2633" t="s">
        <v>9089</v>
      </c>
    </row>
    <row r="2634" spans="1:5">
      <c r="A2634" s="2">
        <v>21721</v>
      </c>
      <c r="B2634" t="s">
        <v>2907</v>
      </c>
      <c r="C2634" t="s">
        <v>2908</v>
      </c>
      <c r="D2634" s="2" t="s">
        <v>77</v>
      </c>
      <c r="E2634" t="s">
        <v>9090</v>
      </c>
    </row>
    <row r="2635" spans="1:5">
      <c r="A2635" s="2">
        <v>21722</v>
      </c>
      <c r="B2635" t="s">
        <v>2909</v>
      </c>
      <c r="C2635" t="s">
        <v>2910</v>
      </c>
      <c r="D2635" s="2" t="s">
        <v>77</v>
      </c>
      <c r="E2635" t="s">
        <v>9091</v>
      </c>
    </row>
    <row r="2636" spans="1:5">
      <c r="A2636" s="2">
        <v>21723</v>
      </c>
      <c r="B2636" t="s">
        <v>2911</v>
      </c>
      <c r="C2636" t="s">
        <v>2912</v>
      </c>
      <c r="D2636" s="2" t="s">
        <v>77</v>
      </c>
      <c r="E2636" t="s">
        <v>9092</v>
      </c>
    </row>
    <row r="2637" spans="1:5">
      <c r="A2637" s="2">
        <v>21724</v>
      </c>
      <c r="B2637" t="s">
        <v>2913</v>
      </c>
      <c r="C2637" t="s">
        <v>2914</v>
      </c>
      <c r="D2637" s="2" t="s">
        <v>77</v>
      </c>
      <c r="E2637" t="s">
        <v>9093</v>
      </c>
    </row>
    <row r="2638" spans="1:5">
      <c r="A2638" s="2">
        <v>21725</v>
      </c>
      <c r="B2638" t="s">
        <v>2915</v>
      </c>
      <c r="C2638" t="s">
        <v>2916</v>
      </c>
      <c r="D2638" s="2" t="s">
        <v>77</v>
      </c>
      <c r="E2638" t="s">
        <v>9094</v>
      </c>
    </row>
    <row r="2639" spans="1:5">
      <c r="A2639" s="2">
        <v>21726</v>
      </c>
      <c r="B2639" t="s">
        <v>2917</v>
      </c>
      <c r="C2639" t="s">
        <v>2918</v>
      </c>
      <c r="D2639" s="2" t="s">
        <v>77</v>
      </c>
      <c r="E2639" t="s">
        <v>9095</v>
      </c>
    </row>
    <row r="2640" spans="1:5">
      <c r="A2640" s="2">
        <v>21727</v>
      </c>
      <c r="B2640" t="s">
        <v>2919</v>
      </c>
      <c r="C2640" t="s">
        <v>2920</v>
      </c>
      <c r="D2640" s="2" t="s">
        <v>77</v>
      </c>
      <c r="E2640" t="s">
        <v>9096</v>
      </c>
    </row>
    <row r="2641" spans="1:5">
      <c r="A2641" s="2">
        <v>21728</v>
      </c>
      <c r="B2641" t="s">
        <v>2921</v>
      </c>
      <c r="C2641" t="s">
        <v>2922</v>
      </c>
      <c r="D2641" s="2" t="s">
        <v>77</v>
      </c>
      <c r="E2641" t="s">
        <v>9097</v>
      </c>
    </row>
    <row r="2642" spans="1:5">
      <c r="A2642" s="2">
        <v>21729</v>
      </c>
      <c r="B2642" t="s">
        <v>2923</v>
      </c>
      <c r="C2642" t="s">
        <v>2924</v>
      </c>
      <c r="D2642" s="2" t="s">
        <v>77</v>
      </c>
      <c r="E2642" t="s">
        <v>9098</v>
      </c>
    </row>
    <row r="2643" spans="1:5">
      <c r="A2643" s="2">
        <v>21730</v>
      </c>
      <c r="B2643" t="s">
        <v>2925</v>
      </c>
      <c r="C2643" t="s">
        <v>2926</v>
      </c>
      <c r="D2643" s="2" t="s">
        <v>77</v>
      </c>
      <c r="E2643" t="s">
        <v>9099</v>
      </c>
    </row>
    <row r="2644" spans="1:5">
      <c r="A2644" s="2">
        <v>21731</v>
      </c>
      <c r="B2644" t="s">
        <v>2927</v>
      </c>
      <c r="C2644" t="s">
        <v>2928</v>
      </c>
      <c r="D2644" s="2" t="s">
        <v>77</v>
      </c>
      <c r="E2644" t="s">
        <v>9100</v>
      </c>
    </row>
    <row r="2645" spans="1:5">
      <c r="A2645" s="2">
        <v>21732</v>
      </c>
      <c r="B2645" t="s">
        <v>2929</v>
      </c>
      <c r="C2645" t="s">
        <v>2930</v>
      </c>
      <c r="D2645" s="2" t="s">
        <v>77</v>
      </c>
      <c r="E2645" t="s">
        <v>9101</v>
      </c>
    </row>
    <row r="2646" spans="1:5">
      <c r="A2646" s="2">
        <v>21733</v>
      </c>
      <c r="B2646" t="s">
        <v>2931</v>
      </c>
      <c r="C2646" t="s">
        <v>2932</v>
      </c>
      <c r="D2646" s="2" t="s">
        <v>77</v>
      </c>
      <c r="E2646" t="s">
        <v>9102</v>
      </c>
    </row>
    <row r="2647" spans="1:5">
      <c r="A2647" s="2">
        <v>21734</v>
      </c>
      <c r="B2647" t="s">
        <v>2933</v>
      </c>
      <c r="C2647">
        <v>269300</v>
      </c>
      <c r="D2647" s="2" t="s">
        <v>56</v>
      </c>
      <c r="E2647" t="s">
        <v>9103</v>
      </c>
    </row>
    <row r="2648" spans="1:5">
      <c r="A2648" s="2">
        <v>21735</v>
      </c>
      <c r="B2648" t="s">
        <v>2934</v>
      </c>
      <c r="C2648">
        <v>22693</v>
      </c>
      <c r="D2648" s="2" t="s">
        <v>56</v>
      </c>
      <c r="E2648" t="s">
        <v>9104</v>
      </c>
    </row>
    <row r="2649" spans="1:5">
      <c r="A2649" s="2">
        <v>21736</v>
      </c>
      <c r="B2649" t="s">
        <v>2935</v>
      </c>
      <c r="C2649">
        <v>4053100</v>
      </c>
      <c r="D2649" s="2" t="s">
        <v>5</v>
      </c>
      <c r="E2649" t="s">
        <v>9105</v>
      </c>
    </row>
    <row r="2650" spans="1:5">
      <c r="A2650" s="2">
        <v>21737</v>
      </c>
      <c r="B2650" t="s">
        <v>2936</v>
      </c>
      <c r="C2650">
        <v>440531</v>
      </c>
      <c r="D2650" s="2" t="s">
        <v>5</v>
      </c>
      <c r="E2650" t="s">
        <v>9106</v>
      </c>
    </row>
    <row r="2651" spans="1:5">
      <c r="A2651" s="2">
        <v>21738</v>
      </c>
      <c r="B2651" t="s">
        <v>2937</v>
      </c>
      <c r="C2651">
        <v>4053200</v>
      </c>
      <c r="D2651" s="2" t="s">
        <v>5</v>
      </c>
      <c r="E2651" t="s">
        <v>9107</v>
      </c>
    </row>
    <row r="2652" spans="1:5">
      <c r="A2652" s="2">
        <v>21739</v>
      </c>
      <c r="B2652" t="s">
        <v>2938</v>
      </c>
      <c r="C2652">
        <v>440532</v>
      </c>
      <c r="D2652" s="2" t="s">
        <v>5</v>
      </c>
      <c r="E2652" t="s">
        <v>9108</v>
      </c>
    </row>
    <row r="2653" spans="1:5">
      <c r="A2653" s="2">
        <v>21740</v>
      </c>
      <c r="B2653" t="s">
        <v>2939</v>
      </c>
      <c r="C2653">
        <v>4053300</v>
      </c>
      <c r="D2653" s="2" t="s">
        <v>5</v>
      </c>
      <c r="E2653" t="s">
        <v>9109</v>
      </c>
    </row>
    <row r="2654" spans="1:5">
      <c r="A2654" s="2">
        <v>21741</v>
      </c>
      <c r="B2654" t="s">
        <v>2940</v>
      </c>
      <c r="C2654">
        <v>440533</v>
      </c>
      <c r="D2654" s="2" t="s">
        <v>5</v>
      </c>
      <c r="E2654" t="s">
        <v>9110</v>
      </c>
    </row>
    <row r="2655" spans="1:5">
      <c r="A2655" s="2">
        <v>21748</v>
      </c>
      <c r="B2655" t="s">
        <v>2941</v>
      </c>
      <c r="C2655">
        <v>269400</v>
      </c>
      <c r="D2655" s="2" t="s">
        <v>56</v>
      </c>
      <c r="E2655" t="s">
        <v>9111</v>
      </c>
    </row>
    <row r="2656" spans="1:5">
      <c r="A2656" s="2">
        <v>21749</v>
      </c>
      <c r="B2656" t="s">
        <v>2942</v>
      </c>
      <c r="C2656">
        <v>22694</v>
      </c>
      <c r="D2656" s="2" t="s">
        <v>56</v>
      </c>
      <c r="E2656" t="s">
        <v>9112</v>
      </c>
    </row>
    <row r="2657" spans="1:5">
      <c r="A2657" s="3">
        <v>21750</v>
      </c>
      <c r="B2657" t="s">
        <v>2943</v>
      </c>
      <c r="C2657">
        <v>4053500</v>
      </c>
      <c r="D2657" s="2" t="s">
        <v>5</v>
      </c>
      <c r="E2657" t="s">
        <v>9113</v>
      </c>
    </row>
    <row r="2658" spans="1:5">
      <c r="A2658" s="2">
        <v>21751</v>
      </c>
      <c r="B2658" t="s">
        <v>2944</v>
      </c>
      <c r="C2658">
        <v>440535</v>
      </c>
      <c r="D2658" s="2" t="s">
        <v>5</v>
      </c>
      <c r="E2658" t="s">
        <v>9114</v>
      </c>
    </row>
    <row r="2659" spans="1:5">
      <c r="A2659" s="2">
        <v>21753</v>
      </c>
      <c r="B2659" t="s">
        <v>2945</v>
      </c>
      <c r="C2659">
        <v>440536</v>
      </c>
      <c r="D2659" s="2" t="s">
        <v>5</v>
      </c>
      <c r="E2659" t="s">
        <v>9115</v>
      </c>
    </row>
    <row r="2660" spans="1:5">
      <c r="A2660" s="2">
        <v>21754</v>
      </c>
      <c r="B2660" t="s">
        <v>2946</v>
      </c>
      <c r="C2660">
        <v>269100</v>
      </c>
      <c r="D2660" s="2" t="s">
        <v>56</v>
      </c>
      <c r="E2660" t="s">
        <v>9116</v>
      </c>
    </row>
    <row r="2661" spans="1:5">
      <c r="A2661" s="2">
        <v>21755</v>
      </c>
      <c r="B2661" t="s">
        <v>2947</v>
      </c>
      <c r="C2661">
        <v>22691</v>
      </c>
      <c r="D2661" s="2" t="s">
        <v>56</v>
      </c>
      <c r="E2661" t="s">
        <v>9117</v>
      </c>
    </row>
    <row r="2662" spans="1:5">
      <c r="A2662" s="2">
        <v>21756</v>
      </c>
      <c r="B2662" t="s">
        <v>2948</v>
      </c>
      <c r="C2662">
        <v>269200</v>
      </c>
      <c r="D2662" s="2" t="s">
        <v>56</v>
      </c>
      <c r="E2662" t="s">
        <v>9118</v>
      </c>
    </row>
    <row r="2663" spans="1:5">
      <c r="A2663" s="2">
        <v>21757</v>
      </c>
      <c r="B2663" t="s">
        <v>2949</v>
      </c>
      <c r="C2663">
        <v>22692</v>
      </c>
      <c r="D2663" s="2" t="s">
        <v>56</v>
      </c>
      <c r="E2663" t="s">
        <v>9119</v>
      </c>
    </row>
    <row r="2664" spans="1:5">
      <c r="A2664" s="2">
        <v>21758</v>
      </c>
      <c r="B2664" t="s">
        <v>2950</v>
      </c>
      <c r="C2664">
        <v>958224</v>
      </c>
      <c r="D2664" s="2" t="s">
        <v>64</v>
      </c>
      <c r="E2664" t="s">
        <v>9120</v>
      </c>
    </row>
    <row r="2665" spans="1:5">
      <c r="A2665" s="2">
        <v>21759</v>
      </c>
      <c r="B2665" t="s">
        <v>2951</v>
      </c>
      <c r="C2665">
        <v>958225</v>
      </c>
      <c r="D2665" s="2" t="s">
        <v>64</v>
      </c>
      <c r="E2665" t="s">
        <v>9121</v>
      </c>
    </row>
    <row r="2666" spans="1:5">
      <c r="A2666" s="2">
        <v>21760</v>
      </c>
      <c r="B2666" t="s">
        <v>2952</v>
      </c>
      <c r="C2666">
        <v>958226</v>
      </c>
      <c r="D2666" s="2" t="s">
        <v>64</v>
      </c>
      <c r="E2666" t="s">
        <v>9122</v>
      </c>
    </row>
    <row r="2667" spans="1:5">
      <c r="A2667" s="2">
        <v>21761</v>
      </c>
      <c r="B2667" t="s">
        <v>2953</v>
      </c>
      <c r="C2667">
        <v>958227</v>
      </c>
      <c r="D2667" s="2" t="s">
        <v>64</v>
      </c>
      <c r="E2667" t="s">
        <v>9123</v>
      </c>
    </row>
    <row r="2668" spans="1:5">
      <c r="A2668" s="2">
        <v>21762</v>
      </c>
      <c r="B2668" t="s">
        <v>2954</v>
      </c>
      <c r="C2668">
        <v>916824</v>
      </c>
      <c r="D2668" s="2" t="s">
        <v>64</v>
      </c>
      <c r="E2668" t="s">
        <v>9124</v>
      </c>
    </row>
    <row r="2669" spans="1:5">
      <c r="A2669" s="2">
        <v>21763</v>
      </c>
      <c r="B2669" t="s">
        <v>2955</v>
      </c>
      <c r="C2669">
        <v>916825</v>
      </c>
      <c r="D2669" s="2" t="s">
        <v>64</v>
      </c>
      <c r="E2669" t="s">
        <v>9125</v>
      </c>
    </row>
    <row r="2670" spans="1:5">
      <c r="A2670" s="2">
        <v>21764</v>
      </c>
      <c r="B2670" t="s">
        <v>2956</v>
      </c>
      <c r="C2670">
        <v>916826</v>
      </c>
      <c r="D2670" s="2" t="s">
        <v>64</v>
      </c>
      <c r="E2670" t="s">
        <v>9126</v>
      </c>
    </row>
    <row r="2671" spans="1:5">
      <c r="A2671" s="2">
        <v>21765</v>
      </c>
      <c r="B2671" t="s">
        <v>2957</v>
      </c>
      <c r="C2671">
        <v>916827</v>
      </c>
      <c r="D2671" s="2" t="s">
        <v>64</v>
      </c>
      <c r="E2671" t="s">
        <v>9127</v>
      </c>
    </row>
    <row r="2672" spans="1:5">
      <c r="A2672" s="2">
        <v>21766</v>
      </c>
      <c r="B2672" t="s">
        <v>2958</v>
      </c>
      <c r="C2672">
        <v>916924</v>
      </c>
      <c r="D2672" s="2" t="s">
        <v>64</v>
      </c>
      <c r="E2672" t="s">
        <v>9128</v>
      </c>
    </row>
    <row r="2673" spans="1:5">
      <c r="A2673" s="2">
        <v>21767</v>
      </c>
      <c r="B2673" t="s">
        <v>2959</v>
      </c>
      <c r="C2673">
        <v>916925</v>
      </c>
      <c r="D2673" s="2" t="s">
        <v>64</v>
      </c>
      <c r="E2673" t="s">
        <v>9129</v>
      </c>
    </row>
    <row r="2674" spans="1:5">
      <c r="A2674" s="2">
        <v>21768</v>
      </c>
      <c r="B2674" t="s">
        <v>2960</v>
      </c>
      <c r="C2674">
        <v>916926</v>
      </c>
      <c r="D2674" s="2" t="s">
        <v>64</v>
      </c>
      <c r="E2674" t="s">
        <v>9130</v>
      </c>
    </row>
    <row r="2675" spans="1:5">
      <c r="A2675" s="2">
        <v>21769</v>
      </c>
      <c r="B2675" t="s">
        <v>2961</v>
      </c>
      <c r="C2675">
        <v>916927</v>
      </c>
      <c r="D2675" s="2" t="s">
        <v>64</v>
      </c>
      <c r="E2675" t="s">
        <v>9131</v>
      </c>
    </row>
    <row r="2676" spans="1:5">
      <c r="A2676" s="2">
        <v>21770</v>
      </c>
      <c r="B2676" t="s">
        <v>2962</v>
      </c>
      <c r="C2676">
        <v>970201</v>
      </c>
      <c r="D2676" s="2" t="s">
        <v>2963</v>
      </c>
      <c r="E2676" t="s">
        <v>9132</v>
      </c>
    </row>
    <row r="2677" spans="1:5">
      <c r="A2677" s="2">
        <v>21771</v>
      </c>
      <c r="B2677" t="s">
        <v>2964</v>
      </c>
      <c r="C2677">
        <v>970202</v>
      </c>
      <c r="D2677" s="2" t="s">
        <v>2963</v>
      </c>
      <c r="E2677" t="s">
        <v>9133</v>
      </c>
    </row>
    <row r="2678" spans="1:5">
      <c r="A2678" s="2">
        <v>21772</v>
      </c>
      <c r="B2678" t="s">
        <v>2965</v>
      </c>
      <c r="C2678">
        <v>970203</v>
      </c>
      <c r="D2678" s="2" t="s">
        <v>2963</v>
      </c>
      <c r="E2678" t="s">
        <v>9134</v>
      </c>
    </row>
    <row r="2679" spans="1:5">
      <c r="A2679" s="2">
        <v>21773</v>
      </c>
      <c r="B2679" t="s">
        <v>2966</v>
      </c>
      <c r="C2679">
        <v>970204</v>
      </c>
      <c r="D2679" s="2" t="s">
        <v>2963</v>
      </c>
      <c r="E2679" t="s">
        <v>9135</v>
      </c>
    </row>
    <row r="2680" spans="1:5">
      <c r="A2680" s="2">
        <v>21774</v>
      </c>
      <c r="B2680" t="s">
        <v>2967</v>
      </c>
      <c r="C2680">
        <v>970205</v>
      </c>
      <c r="D2680" s="2" t="s">
        <v>2963</v>
      </c>
      <c r="E2680" t="s">
        <v>9136</v>
      </c>
    </row>
    <row r="2681" spans="1:5">
      <c r="A2681" s="2">
        <v>21775</v>
      </c>
      <c r="B2681" t="s">
        <v>2968</v>
      </c>
      <c r="C2681">
        <v>970300</v>
      </c>
      <c r="D2681" s="2" t="s">
        <v>2969</v>
      </c>
      <c r="E2681" t="s">
        <v>9137</v>
      </c>
    </row>
    <row r="2682" spans="1:5">
      <c r="A2682" s="2">
        <v>21776</v>
      </c>
      <c r="B2682" t="s">
        <v>2970</v>
      </c>
      <c r="C2682">
        <v>810301</v>
      </c>
      <c r="D2682" s="2" t="s">
        <v>2971</v>
      </c>
      <c r="E2682" t="s">
        <v>9138</v>
      </c>
    </row>
    <row r="2683" spans="1:5">
      <c r="A2683" s="2">
        <v>21777</v>
      </c>
      <c r="B2683" t="s">
        <v>2972</v>
      </c>
      <c r="C2683">
        <v>810302</v>
      </c>
      <c r="D2683" s="2" t="s">
        <v>2971</v>
      </c>
      <c r="E2683" t="s">
        <v>9139</v>
      </c>
    </row>
    <row r="2684" spans="1:5">
      <c r="A2684" s="2">
        <v>21778</v>
      </c>
      <c r="B2684" t="s">
        <v>2973</v>
      </c>
      <c r="C2684">
        <v>810303</v>
      </c>
      <c r="D2684" s="2" t="s">
        <v>2971</v>
      </c>
      <c r="E2684" t="s">
        <v>9140</v>
      </c>
    </row>
    <row r="2685" spans="1:5">
      <c r="A2685" s="2">
        <v>21779</v>
      </c>
      <c r="B2685" t="s">
        <v>2974</v>
      </c>
      <c r="C2685">
        <v>810304</v>
      </c>
      <c r="D2685" s="2" t="s">
        <v>2971</v>
      </c>
      <c r="E2685" t="s">
        <v>9141</v>
      </c>
    </row>
    <row r="2686" spans="1:5">
      <c r="A2686" s="2">
        <v>21780</v>
      </c>
      <c r="B2686" t="s">
        <v>2975</v>
      </c>
      <c r="C2686">
        <v>810305</v>
      </c>
      <c r="D2686" s="2" t="s">
        <v>2971</v>
      </c>
      <c r="E2686" t="s">
        <v>9142</v>
      </c>
    </row>
    <row r="2687" spans="1:5">
      <c r="A2687" s="2">
        <v>21781</v>
      </c>
      <c r="B2687" t="s">
        <v>2976</v>
      </c>
      <c r="C2687">
        <v>810306</v>
      </c>
      <c r="D2687" s="2" t="s">
        <v>2971</v>
      </c>
      <c r="E2687" t="s">
        <v>9143</v>
      </c>
    </row>
    <row r="2688" spans="1:5">
      <c r="A2688" s="2">
        <v>21782</v>
      </c>
      <c r="B2688" t="s">
        <v>2977</v>
      </c>
      <c r="C2688">
        <v>810307</v>
      </c>
      <c r="D2688" s="2" t="s">
        <v>2971</v>
      </c>
      <c r="E2688" t="s">
        <v>9144</v>
      </c>
    </row>
    <row r="2689" spans="1:5">
      <c r="A2689" s="2">
        <v>21783</v>
      </c>
      <c r="B2689" t="s">
        <v>2978</v>
      </c>
      <c r="C2689">
        <v>810308</v>
      </c>
      <c r="D2689" s="2" t="s">
        <v>2971</v>
      </c>
      <c r="E2689" t="s">
        <v>9145</v>
      </c>
    </row>
    <row r="2690" spans="1:5">
      <c r="A2690" s="2">
        <v>21784</v>
      </c>
      <c r="B2690" t="s">
        <v>2979</v>
      </c>
      <c r="C2690">
        <v>810401</v>
      </c>
      <c r="D2690" s="2" t="s">
        <v>2971</v>
      </c>
      <c r="E2690" t="s">
        <v>9146</v>
      </c>
    </row>
    <row r="2691" spans="1:5">
      <c r="A2691" s="2">
        <v>21785</v>
      </c>
      <c r="B2691" t="s">
        <v>2980</v>
      </c>
      <c r="C2691">
        <v>810402</v>
      </c>
      <c r="D2691" s="2" t="s">
        <v>2971</v>
      </c>
      <c r="E2691" t="s">
        <v>9147</v>
      </c>
    </row>
    <row r="2692" spans="1:5">
      <c r="A2692" s="2">
        <v>21786</v>
      </c>
      <c r="B2692" t="s">
        <v>2981</v>
      </c>
      <c r="C2692">
        <v>810403</v>
      </c>
      <c r="D2692" s="2" t="s">
        <v>2971</v>
      </c>
      <c r="E2692" t="s">
        <v>9148</v>
      </c>
    </row>
    <row r="2693" spans="1:5">
      <c r="A2693" s="2">
        <v>21787</v>
      </c>
      <c r="B2693" t="s">
        <v>2982</v>
      </c>
      <c r="C2693">
        <v>810404</v>
      </c>
      <c r="D2693" s="2" t="s">
        <v>2971</v>
      </c>
      <c r="E2693" t="s">
        <v>9149</v>
      </c>
    </row>
    <row r="2694" spans="1:5">
      <c r="A2694" s="2">
        <v>21788</v>
      </c>
      <c r="B2694" t="s">
        <v>2983</v>
      </c>
      <c r="C2694">
        <v>810405</v>
      </c>
      <c r="D2694" s="2" t="s">
        <v>2971</v>
      </c>
      <c r="E2694" t="s">
        <v>9150</v>
      </c>
    </row>
    <row r="2695" spans="1:5">
      <c r="A2695" s="2">
        <v>21789</v>
      </c>
      <c r="B2695" t="s">
        <v>2984</v>
      </c>
      <c r="C2695">
        <v>810406</v>
      </c>
      <c r="D2695" s="2" t="s">
        <v>2971</v>
      </c>
      <c r="E2695" t="s">
        <v>9151</v>
      </c>
    </row>
    <row r="2696" spans="1:5">
      <c r="A2696" s="2">
        <v>21790</v>
      </c>
      <c r="B2696" t="s">
        <v>2985</v>
      </c>
      <c r="C2696">
        <v>810407</v>
      </c>
      <c r="D2696" s="2" t="s">
        <v>2971</v>
      </c>
      <c r="E2696" t="s">
        <v>9152</v>
      </c>
    </row>
    <row r="2697" spans="1:5">
      <c r="A2697" s="2">
        <v>21791</v>
      </c>
      <c r="B2697" t="s">
        <v>2986</v>
      </c>
      <c r="C2697">
        <v>810408</v>
      </c>
      <c r="D2697" s="2" t="s">
        <v>2971</v>
      </c>
      <c r="E2697" t="s">
        <v>9153</v>
      </c>
    </row>
    <row r="2698" spans="1:5">
      <c r="A2698" s="2">
        <v>21792</v>
      </c>
      <c r="B2698" t="s">
        <v>2987</v>
      </c>
      <c r="C2698">
        <v>810501</v>
      </c>
      <c r="D2698" s="2" t="s">
        <v>2971</v>
      </c>
      <c r="E2698" t="s">
        <v>9154</v>
      </c>
    </row>
    <row r="2699" spans="1:5">
      <c r="A2699" s="2">
        <v>21793</v>
      </c>
      <c r="B2699" t="s">
        <v>2988</v>
      </c>
      <c r="C2699">
        <v>810502</v>
      </c>
      <c r="D2699" s="2" t="s">
        <v>2971</v>
      </c>
      <c r="E2699" t="s">
        <v>9155</v>
      </c>
    </row>
    <row r="2700" spans="1:5">
      <c r="A2700" s="2">
        <v>21794</v>
      </c>
      <c r="B2700" t="s">
        <v>2989</v>
      </c>
      <c r="C2700">
        <v>810503</v>
      </c>
      <c r="D2700" s="2" t="s">
        <v>2971</v>
      </c>
      <c r="E2700" t="s">
        <v>9156</v>
      </c>
    </row>
    <row r="2701" spans="1:5">
      <c r="A2701" s="2">
        <v>21795</v>
      </c>
      <c r="B2701" t="s">
        <v>2990</v>
      </c>
      <c r="C2701">
        <v>810504</v>
      </c>
      <c r="D2701" s="2" t="s">
        <v>2971</v>
      </c>
      <c r="E2701" t="s">
        <v>9157</v>
      </c>
    </row>
    <row r="2702" spans="1:5">
      <c r="A2702" s="2">
        <v>21796</v>
      </c>
      <c r="B2702" t="s">
        <v>2991</v>
      </c>
      <c r="C2702">
        <v>810505</v>
      </c>
      <c r="D2702" s="2" t="s">
        <v>2971</v>
      </c>
      <c r="E2702" t="s">
        <v>9158</v>
      </c>
    </row>
    <row r="2703" spans="1:5">
      <c r="A2703" s="2">
        <v>21797</v>
      </c>
      <c r="B2703" t="s">
        <v>2992</v>
      </c>
      <c r="C2703">
        <v>810506</v>
      </c>
      <c r="D2703" s="2" t="s">
        <v>2971</v>
      </c>
      <c r="E2703" t="s">
        <v>9159</v>
      </c>
    </row>
    <row r="2704" spans="1:5">
      <c r="A2704" s="2">
        <v>21798</v>
      </c>
      <c r="B2704" t="s">
        <v>2993</v>
      </c>
      <c r="C2704">
        <v>810507</v>
      </c>
      <c r="D2704" s="2" t="s">
        <v>2971</v>
      </c>
      <c r="E2704" t="s">
        <v>9160</v>
      </c>
    </row>
    <row r="2705" spans="1:5">
      <c r="A2705" s="2">
        <v>21799</v>
      </c>
      <c r="B2705" t="s">
        <v>2994</v>
      </c>
      <c r="C2705">
        <v>810508</v>
      </c>
      <c r="D2705" s="2" t="s">
        <v>2971</v>
      </c>
      <c r="E2705" t="s">
        <v>9161</v>
      </c>
    </row>
    <row r="2706" spans="1:5">
      <c r="A2706" s="2">
        <v>21800</v>
      </c>
      <c r="B2706" t="s">
        <v>2995</v>
      </c>
      <c r="C2706">
        <v>810601</v>
      </c>
      <c r="D2706" s="2" t="s">
        <v>2971</v>
      </c>
      <c r="E2706" t="s">
        <v>9162</v>
      </c>
    </row>
    <row r="2707" spans="1:5">
      <c r="A2707" s="2">
        <v>21801</v>
      </c>
      <c r="B2707" t="s">
        <v>2996</v>
      </c>
      <c r="C2707">
        <v>810602</v>
      </c>
      <c r="D2707" s="2" t="s">
        <v>2971</v>
      </c>
      <c r="E2707" t="s">
        <v>9163</v>
      </c>
    </row>
    <row r="2708" spans="1:5">
      <c r="A2708" s="2">
        <v>21802</v>
      </c>
      <c r="B2708" t="s">
        <v>2997</v>
      </c>
      <c r="C2708">
        <v>810603</v>
      </c>
      <c r="D2708" s="2" t="s">
        <v>2971</v>
      </c>
      <c r="E2708" t="s">
        <v>9164</v>
      </c>
    </row>
    <row r="2709" spans="1:5">
      <c r="A2709" s="2">
        <v>21803</v>
      </c>
      <c r="B2709" t="s">
        <v>2998</v>
      </c>
      <c r="C2709">
        <v>810604</v>
      </c>
      <c r="D2709" s="2" t="s">
        <v>2971</v>
      </c>
      <c r="E2709" t="s">
        <v>9165</v>
      </c>
    </row>
    <row r="2710" spans="1:5">
      <c r="A2710" s="2">
        <v>21804</v>
      </c>
      <c r="B2710" t="s">
        <v>2999</v>
      </c>
      <c r="C2710">
        <v>810605</v>
      </c>
      <c r="D2710" s="2" t="s">
        <v>2971</v>
      </c>
      <c r="E2710" t="s">
        <v>9166</v>
      </c>
    </row>
    <row r="2711" spans="1:5">
      <c r="A2711" s="2">
        <v>21805</v>
      </c>
      <c r="B2711" t="s">
        <v>3000</v>
      </c>
      <c r="C2711">
        <v>810606</v>
      </c>
      <c r="D2711" s="2" t="s">
        <v>2971</v>
      </c>
      <c r="E2711" t="s">
        <v>9167</v>
      </c>
    </row>
    <row r="2712" spans="1:5">
      <c r="A2712" s="2">
        <v>21806</v>
      </c>
      <c r="B2712" t="s">
        <v>3001</v>
      </c>
      <c r="C2712">
        <v>810607</v>
      </c>
      <c r="D2712" s="2" t="s">
        <v>2971</v>
      </c>
      <c r="E2712" t="s">
        <v>9168</v>
      </c>
    </row>
    <row r="2713" spans="1:5">
      <c r="A2713" s="2">
        <v>21807</v>
      </c>
      <c r="B2713" t="s">
        <v>3002</v>
      </c>
      <c r="C2713">
        <v>810608</v>
      </c>
      <c r="D2713" s="2" t="s">
        <v>2971</v>
      </c>
      <c r="E2713" t="s">
        <v>9169</v>
      </c>
    </row>
    <row r="2714" spans="1:5">
      <c r="A2714" s="2">
        <v>21808</v>
      </c>
      <c r="B2714" t="s">
        <v>3003</v>
      </c>
      <c r="C2714">
        <v>810701</v>
      </c>
      <c r="D2714" s="2" t="s">
        <v>2971</v>
      </c>
      <c r="E2714" t="s">
        <v>9170</v>
      </c>
    </row>
    <row r="2715" spans="1:5">
      <c r="A2715" s="2">
        <v>21809</v>
      </c>
      <c r="B2715" t="s">
        <v>3004</v>
      </c>
      <c r="C2715">
        <v>810702</v>
      </c>
      <c r="D2715" s="2" t="s">
        <v>2971</v>
      </c>
      <c r="E2715" t="s">
        <v>9171</v>
      </c>
    </row>
    <row r="2716" spans="1:5">
      <c r="A2716" s="2">
        <v>21810</v>
      </c>
      <c r="B2716" t="s">
        <v>3005</v>
      </c>
      <c r="C2716">
        <v>810703</v>
      </c>
      <c r="D2716" s="2" t="s">
        <v>2971</v>
      </c>
      <c r="E2716" t="s">
        <v>9172</v>
      </c>
    </row>
    <row r="2717" spans="1:5">
      <c r="A2717" s="2">
        <v>21811</v>
      </c>
      <c r="B2717" t="s">
        <v>3006</v>
      </c>
      <c r="C2717">
        <v>810704</v>
      </c>
      <c r="D2717" s="2" t="s">
        <v>2971</v>
      </c>
      <c r="E2717" t="s">
        <v>9173</v>
      </c>
    </row>
    <row r="2718" spans="1:5">
      <c r="A2718" s="2">
        <v>21812</v>
      </c>
      <c r="B2718" t="s">
        <v>3007</v>
      </c>
      <c r="C2718">
        <v>810705</v>
      </c>
      <c r="D2718" s="2" t="s">
        <v>2971</v>
      </c>
      <c r="E2718" t="s">
        <v>9174</v>
      </c>
    </row>
    <row r="2719" spans="1:5">
      <c r="A2719" s="2">
        <v>21813</v>
      </c>
      <c r="B2719" t="s">
        <v>3008</v>
      </c>
      <c r="C2719">
        <v>810706</v>
      </c>
      <c r="D2719" s="2" t="s">
        <v>2971</v>
      </c>
      <c r="E2719" t="s">
        <v>9175</v>
      </c>
    </row>
    <row r="2720" spans="1:5">
      <c r="A2720" s="2">
        <v>21814</v>
      </c>
      <c r="B2720" t="s">
        <v>3009</v>
      </c>
      <c r="C2720">
        <v>810707</v>
      </c>
      <c r="D2720" s="2" t="s">
        <v>2971</v>
      </c>
      <c r="E2720" t="s">
        <v>9176</v>
      </c>
    </row>
    <row r="2721" spans="1:5">
      <c r="A2721" s="2">
        <v>21815</v>
      </c>
      <c r="B2721" t="s">
        <v>3010</v>
      </c>
      <c r="C2721">
        <v>810708</v>
      </c>
      <c r="D2721" s="2" t="s">
        <v>2971</v>
      </c>
      <c r="E2721" t="s">
        <v>9177</v>
      </c>
    </row>
    <row r="2722" spans="1:5">
      <c r="A2722" s="2">
        <v>21816</v>
      </c>
      <c r="B2722" t="s">
        <v>3011</v>
      </c>
      <c r="C2722">
        <v>710625</v>
      </c>
      <c r="D2722" s="2" t="s">
        <v>25</v>
      </c>
      <c r="E2722" t="s">
        <v>9178</v>
      </c>
    </row>
    <row r="2723" spans="1:5">
      <c r="A2723" s="2">
        <v>21817</v>
      </c>
      <c r="B2723" t="s">
        <v>3012</v>
      </c>
      <c r="C2723">
        <v>710626</v>
      </c>
      <c r="D2723" s="2" t="s">
        <v>25</v>
      </c>
      <c r="E2723" t="s">
        <v>9179</v>
      </c>
    </row>
    <row r="2724" spans="1:5">
      <c r="A2724" s="2">
        <v>21818</v>
      </c>
      <c r="B2724" t="s">
        <v>3013</v>
      </c>
      <c r="C2724">
        <v>710627</v>
      </c>
      <c r="D2724" s="2" t="s">
        <v>25</v>
      </c>
      <c r="E2724" t="s">
        <v>9180</v>
      </c>
    </row>
    <row r="2725" spans="1:5">
      <c r="A2725" s="2">
        <v>21819</v>
      </c>
      <c r="B2725" t="s">
        <v>3014</v>
      </c>
      <c r="C2725">
        <v>710628</v>
      </c>
      <c r="D2725" s="2" t="s">
        <v>25</v>
      </c>
      <c r="E2725" t="s">
        <v>9181</v>
      </c>
    </row>
    <row r="2726" spans="1:5">
      <c r="A2726" s="2">
        <v>21820</v>
      </c>
      <c r="B2726" t="s">
        <v>3015</v>
      </c>
      <c r="C2726">
        <v>710725</v>
      </c>
      <c r="D2726" s="2" t="s">
        <v>25</v>
      </c>
      <c r="E2726" t="s">
        <v>9182</v>
      </c>
    </row>
    <row r="2727" spans="1:5">
      <c r="A2727" s="2">
        <v>21821</v>
      </c>
      <c r="B2727" t="s">
        <v>3016</v>
      </c>
      <c r="C2727">
        <v>710726</v>
      </c>
      <c r="D2727" s="2" t="s">
        <v>25</v>
      </c>
      <c r="E2727" t="s">
        <v>9183</v>
      </c>
    </row>
    <row r="2728" spans="1:5">
      <c r="A2728" s="2">
        <v>21822</v>
      </c>
      <c r="B2728" t="s">
        <v>3017</v>
      </c>
      <c r="C2728">
        <v>710727</v>
      </c>
      <c r="D2728" s="2" t="s">
        <v>25</v>
      </c>
      <c r="E2728" t="s">
        <v>9184</v>
      </c>
    </row>
    <row r="2729" spans="1:5">
      <c r="A2729" s="2">
        <v>21823</v>
      </c>
      <c r="B2729" t="s">
        <v>3018</v>
      </c>
      <c r="C2729">
        <v>710728</v>
      </c>
      <c r="D2729" s="2" t="s">
        <v>25</v>
      </c>
      <c r="E2729" t="s">
        <v>9185</v>
      </c>
    </row>
    <row r="2730" spans="1:5">
      <c r="A2730" s="2">
        <v>21824</v>
      </c>
      <c r="B2730" t="s">
        <v>3019</v>
      </c>
      <c r="C2730">
        <v>714425</v>
      </c>
      <c r="D2730" s="2" t="s">
        <v>25</v>
      </c>
      <c r="E2730" t="s">
        <v>9186</v>
      </c>
    </row>
    <row r="2731" spans="1:5">
      <c r="A2731" s="2">
        <v>21826</v>
      </c>
      <c r="B2731" t="s">
        <v>3020</v>
      </c>
      <c r="C2731">
        <v>714427</v>
      </c>
      <c r="D2731" s="2" t="s">
        <v>25</v>
      </c>
      <c r="E2731" t="s">
        <v>9187</v>
      </c>
    </row>
    <row r="2732" spans="1:5">
      <c r="A2732" s="2">
        <v>21827</v>
      </c>
      <c r="B2732" t="s">
        <v>3021</v>
      </c>
      <c r="C2732">
        <v>714428</v>
      </c>
      <c r="D2732" s="2" t="s">
        <v>25</v>
      </c>
      <c r="E2732" t="s">
        <v>9188</v>
      </c>
    </row>
    <row r="2733" spans="1:5">
      <c r="A2733" s="2">
        <v>21828</v>
      </c>
      <c r="B2733" t="s">
        <v>3022</v>
      </c>
      <c r="C2733">
        <v>900734</v>
      </c>
      <c r="D2733" s="2" t="s">
        <v>629</v>
      </c>
      <c r="E2733" t="s">
        <v>9189</v>
      </c>
    </row>
    <row r="2734" spans="1:5">
      <c r="A2734" s="2">
        <v>21830</v>
      </c>
      <c r="B2734" t="s">
        <v>3023</v>
      </c>
      <c r="C2734">
        <v>900736</v>
      </c>
      <c r="D2734" s="2" t="s">
        <v>629</v>
      </c>
      <c r="E2734" t="s">
        <v>9190</v>
      </c>
    </row>
    <row r="2735" spans="1:5">
      <c r="A2735" s="2">
        <v>21831</v>
      </c>
      <c r="B2735" t="s">
        <v>3024</v>
      </c>
      <c r="C2735">
        <v>900737</v>
      </c>
      <c r="D2735" s="2" t="s">
        <v>629</v>
      </c>
      <c r="E2735" t="s">
        <v>9191</v>
      </c>
    </row>
    <row r="2736" spans="1:5">
      <c r="A2736" s="2">
        <v>21832</v>
      </c>
      <c r="B2736" t="s">
        <v>3025</v>
      </c>
      <c r="C2736">
        <v>900738</v>
      </c>
      <c r="D2736" s="2" t="s">
        <v>629</v>
      </c>
      <c r="E2736" t="s">
        <v>9192</v>
      </c>
    </row>
    <row r="2737" spans="1:5">
      <c r="A2737" s="2">
        <v>21833</v>
      </c>
      <c r="B2737" t="s">
        <v>3026</v>
      </c>
      <c r="C2737">
        <v>900739</v>
      </c>
      <c r="D2737" s="2" t="s">
        <v>629</v>
      </c>
      <c r="E2737" t="s">
        <v>9193</v>
      </c>
    </row>
    <row r="2738" spans="1:5">
      <c r="A2738" s="2">
        <v>21834</v>
      </c>
      <c r="B2738" t="s">
        <v>3027</v>
      </c>
      <c r="C2738">
        <v>900740</v>
      </c>
      <c r="D2738" s="2" t="s">
        <v>629</v>
      </c>
      <c r="E2738" t="s">
        <v>9194</v>
      </c>
    </row>
    <row r="2739" spans="1:5">
      <c r="A2739" s="2">
        <v>21837</v>
      </c>
      <c r="B2739" t="s">
        <v>3028</v>
      </c>
      <c r="C2739">
        <v>900743</v>
      </c>
      <c r="D2739" s="2" t="s">
        <v>629</v>
      </c>
      <c r="E2739" t="s">
        <v>9195</v>
      </c>
    </row>
    <row r="2740" spans="1:5">
      <c r="A2740" s="2">
        <v>21838</v>
      </c>
      <c r="B2740" t="s">
        <v>3029</v>
      </c>
      <c r="C2740" t="s">
        <v>3030</v>
      </c>
      <c r="D2740" s="2" t="s">
        <v>441</v>
      </c>
      <c r="E2740" t="s">
        <v>9196</v>
      </c>
    </row>
    <row r="2741" spans="1:5">
      <c r="A2741" s="2">
        <v>21840</v>
      </c>
      <c r="B2741" t="s">
        <v>3031</v>
      </c>
      <c r="C2741" t="s">
        <v>3032</v>
      </c>
      <c r="D2741" s="2" t="s">
        <v>441</v>
      </c>
      <c r="E2741" t="s">
        <v>9197</v>
      </c>
    </row>
    <row r="2742" spans="1:5">
      <c r="A2742" s="2">
        <v>21842</v>
      </c>
      <c r="B2742" t="s">
        <v>3033</v>
      </c>
      <c r="C2742" t="s">
        <v>3034</v>
      </c>
      <c r="D2742" s="2" t="s">
        <v>441</v>
      </c>
      <c r="E2742" t="s">
        <v>9198</v>
      </c>
    </row>
    <row r="2743" spans="1:5">
      <c r="A2743" s="2">
        <v>21843</v>
      </c>
      <c r="B2743" t="s">
        <v>3035</v>
      </c>
      <c r="C2743" t="s">
        <v>3036</v>
      </c>
      <c r="D2743" s="2" t="s">
        <v>441</v>
      </c>
      <c r="E2743" t="s">
        <v>9199</v>
      </c>
    </row>
    <row r="2744" spans="1:5">
      <c r="A2744" s="2">
        <v>21844</v>
      </c>
      <c r="B2744" t="s">
        <v>3037</v>
      </c>
      <c r="C2744" t="s">
        <v>3038</v>
      </c>
      <c r="D2744" s="2" t="s">
        <v>441</v>
      </c>
      <c r="E2744" t="s">
        <v>9200</v>
      </c>
    </row>
    <row r="2745" spans="1:5">
      <c r="A2745" s="2">
        <v>21845</v>
      </c>
      <c r="B2745" t="s">
        <v>3039</v>
      </c>
      <c r="C2745" t="s">
        <v>3040</v>
      </c>
      <c r="D2745" s="2" t="s">
        <v>441</v>
      </c>
      <c r="E2745" t="s">
        <v>9201</v>
      </c>
    </row>
    <row r="2746" spans="1:5">
      <c r="A2746" s="2">
        <v>21847</v>
      </c>
      <c r="B2746" t="s">
        <v>3041</v>
      </c>
      <c r="C2746" t="s">
        <v>3042</v>
      </c>
      <c r="D2746" s="2" t="s">
        <v>441</v>
      </c>
      <c r="E2746" t="s">
        <v>9202</v>
      </c>
    </row>
    <row r="2747" spans="1:5">
      <c r="A2747" s="2">
        <v>21848</v>
      </c>
      <c r="B2747" t="s">
        <v>3043</v>
      </c>
      <c r="C2747" t="s">
        <v>3044</v>
      </c>
      <c r="D2747" s="2" t="s">
        <v>77</v>
      </c>
      <c r="E2747" t="s">
        <v>9203</v>
      </c>
    </row>
    <row r="2748" spans="1:5">
      <c r="A2748" s="2">
        <v>21849</v>
      </c>
      <c r="B2748" t="s">
        <v>3045</v>
      </c>
      <c r="C2748" t="s">
        <v>3046</v>
      </c>
      <c r="D2748" s="2" t="s">
        <v>77</v>
      </c>
      <c r="E2748" t="s">
        <v>9204</v>
      </c>
    </row>
    <row r="2749" spans="1:5">
      <c r="A2749" s="2">
        <v>21850</v>
      </c>
      <c r="B2749" t="s">
        <v>3047</v>
      </c>
      <c r="C2749" t="s">
        <v>3048</v>
      </c>
      <c r="D2749" s="2" t="s">
        <v>77</v>
      </c>
      <c r="E2749" t="s">
        <v>9205</v>
      </c>
    </row>
    <row r="2750" spans="1:5">
      <c r="A2750" s="2">
        <v>21851</v>
      </c>
      <c r="B2750" t="s">
        <v>3049</v>
      </c>
      <c r="C2750" t="s">
        <v>3050</v>
      </c>
      <c r="D2750" s="2" t="s">
        <v>77</v>
      </c>
      <c r="E2750" t="s">
        <v>9206</v>
      </c>
    </row>
    <row r="2751" spans="1:5">
      <c r="A2751" s="3">
        <v>21852</v>
      </c>
      <c r="B2751" t="s">
        <v>3051</v>
      </c>
      <c r="C2751">
        <v>10006</v>
      </c>
      <c r="D2751" s="2" t="s">
        <v>458</v>
      </c>
      <c r="E2751" t="s">
        <v>9207</v>
      </c>
    </row>
    <row r="2752" spans="1:5">
      <c r="A2752" s="2">
        <v>21854</v>
      </c>
      <c r="B2752" t="s">
        <v>3052</v>
      </c>
      <c r="C2752">
        <v>500201</v>
      </c>
      <c r="D2752" s="2" t="s">
        <v>7</v>
      </c>
      <c r="E2752" t="s">
        <v>9208</v>
      </c>
    </row>
    <row r="2753" spans="1:5">
      <c r="A2753" s="2">
        <v>21855</v>
      </c>
      <c r="B2753" t="s">
        <v>3053</v>
      </c>
      <c r="C2753">
        <v>500202</v>
      </c>
      <c r="D2753" s="2" t="s">
        <v>7</v>
      </c>
      <c r="E2753" t="s">
        <v>9209</v>
      </c>
    </row>
    <row r="2754" spans="1:5">
      <c r="A2754" s="2">
        <v>21858</v>
      </c>
      <c r="B2754" t="s">
        <v>3054</v>
      </c>
      <c r="C2754">
        <v>500205</v>
      </c>
      <c r="D2754" s="2" t="s">
        <v>7</v>
      </c>
      <c r="E2754" t="s">
        <v>9210</v>
      </c>
    </row>
    <row r="2755" spans="1:5">
      <c r="A2755" s="2">
        <v>21859</v>
      </c>
      <c r="B2755" t="s">
        <v>3055</v>
      </c>
      <c r="C2755">
        <v>500206</v>
      </c>
      <c r="D2755" s="2" t="s">
        <v>7</v>
      </c>
      <c r="E2755" t="s">
        <v>9211</v>
      </c>
    </row>
    <row r="2756" spans="1:5">
      <c r="A2756" s="2">
        <v>21860</v>
      </c>
      <c r="B2756" t="s">
        <v>3056</v>
      </c>
      <c r="C2756">
        <v>500301</v>
      </c>
      <c r="D2756" s="2" t="s">
        <v>7</v>
      </c>
      <c r="E2756" t="s">
        <v>9212</v>
      </c>
    </row>
    <row r="2757" spans="1:5">
      <c r="A2757" s="2">
        <v>21865</v>
      </c>
      <c r="B2757" t="s">
        <v>3057</v>
      </c>
      <c r="C2757">
        <v>500306</v>
      </c>
      <c r="D2757" s="2" t="s">
        <v>7</v>
      </c>
      <c r="E2757" t="s">
        <v>9213</v>
      </c>
    </row>
    <row r="2758" spans="1:5">
      <c r="A2758" s="2">
        <v>21866</v>
      </c>
      <c r="B2758" t="s">
        <v>3058</v>
      </c>
      <c r="C2758">
        <v>500307</v>
      </c>
      <c r="D2758" s="2" t="s">
        <v>7</v>
      </c>
      <c r="E2758" t="s">
        <v>9214</v>
      </c>
    </row>
    <row r="2759" spans="1:5">
      <c r="A2759" s="2">
        <v>21867</v>
      </c>
      <c r="B2759" t="s">
        <v>3059</v>
      </c>
      <c r="C2759">
        <v>500401</v>
      </c>
      <c r="D2759" s="2" t="s">
        <v>7</v>
      </c>
      <c r="E2759" t="s">
        <v>9215</v>
      </c>
    </row>
    <row r="2760" spans="1:5">
      <c r="A2760" s="2">
        <v>21870</v>
      </c>
      <c r="B2760" t="s">
        <v>3060</v>
      </c>
      <c r="C2760">
        <v>500404</v>
      </c>
      <c r="D2760" s="2" t="s">
        <v>7</v>
      </c>
      <c r="E2760" t="s">
        <v>9216</v>
      </c>
    </row>
    <row r="2761" spans="1:5">
      <c r="A2761" s="2">
        <v>21874</v>
      </c>
      <c r="B2761" t="s">
        <v>3061</v>
      </c>
      <c r="C2761">
        <v>608101</v>
      </c>
      <c r="D2761" s="2" t="s">
        <v>11</v>
      </c>
      <c r="E2761" t="s">
        <v>9217</v>
      </c>
    </row>
    <row r="2762" spans="1:5">
      <c r="A2762" s="2">
        <v>21876</v>
      </c>
      <c r="B2762" t="s">
        <v>3062</v>
      </c>
      <c r="C2762">
        <v>608103</v>
      </c>
      <c r="D2762" s="2" t="s">
        <v>11</v>
      </c>
      <c r="E2762" t="s">
        <v>9218</v>
      </c>
    </row>
    <row r="2763" spans="1:5">
      <c r="A2763" s="2">
        <v>21877</v>
      </c>
      <c r="B2763" t="s">
        <v>3063</v>
      </c>
      <c r="C2763">
        <v>608104</v>
      </c>
      <c r="D2763" s="2" t="s">
        <v>11</v>
      </c>
      <c r="E2763" t="s">
        <v>9219</v>
      </c>
    </row>
    <row r="2764" spans="1:5">
      <c r="A2764" s="2">
        <v>21878</v>
      </c>
      <c r="B2764" t="s">
        <v>3064</v>
      </c>
      <c r="C2764">
        <v>608105</v>
      </c>
      <c r="D2764" s="2" t="s">
        <v>11</v>
      </c>
      <c r="E2764" t="s">
        <v>9220</v>
      </c>
    </row>
    <row r="2765" spans="1:5">
      <c r="A2765" s="2">
        <v>21879</v>
      </c>
      <c r="B2765" t="s">
        <v>3065</v>
      </c>
      <c r="C2765">
        <v>608106</v>
      </c>
      <c r="D2765" s="2" t="s">
        <v>11</v>
      </c>
      <c r="E2765" t="s">
        <v>9221</v>
      </c>
    </row>
    <row r="2766" spans="1:5">
      <c r="A2766" s="2">
        <v>21880</v>
      </c>
      <c r="B2766" t="s">
        <v>3066</v>
      </c>
      <c r="C2766">
        <v>269700</v>
      </c>
      <c r="D2766" s="2" t="s">
        <v>56</v>
      </c>
      <c r="E2766" t="s">
        <v>9222</v>
      </c>
    </row>
    <row r="2767" spans="1:5">
      <c r="A2767" s="2">
        <v>21881</v>
      </c>
      <c r="B2767" t="s">
        <v>3067</v>
      </c>
      <c r="C2767">
        <v>22697</v>
      </c>
      <c r="D2767" s="2" t="s">
        <v>56</v>
      </c>
      <c r="E2767" t="s">
        <v>9223</v>
      </c>
    </row>
    <row r="2768" spans="1:5">
      <c r="A2768" s="2">
        <v>21882</v>
      </c>
      <c r="B2768" t="s">
        <v>3068</v>
      </c>
      <c r="C2768">
        <v>269800</v>
      </c>
      <c r="D2768" s="2" t="s">
        <v>56</v>
      </c>
      <c r="E2768" t="s">
        <v>9224</v>
      </c>
    </row>
    <row r="2769" spans="1:5">
      <c r="A2769" s="2">
        <v>21883</v>
      </c>
      <c r="B2769" t="s">
        <v>3069</v>
      </c>
      <c r="C2769">
        <v>22698</v>
      </c>
      <c r="D2769" s="2" t="s">
        <v>56</v>
      </c>
      <c r="E2769" t="s">
        <v>9225</v>
      </c>
    </row>
    <row r="2770" spans="1:5">
      <c r="A2770" s="2">
        <v>21884</v>
      </c>
      <c r="B2770" t="s">
        <v>3070</v>
      </c>
      <c r="C2770">
        <v>270000</v>
      </c>
      <c r="D2770" s="2" t="s">
        <v>56</v>
      </c>
      <c r="E2770" t="s">
        <v>9226</v>
      </c>
    </row>
    <row r="2771" spans="1:5">
      <c r="A2771" s="2">
        <v>21885</v>
      </c>
      <c r="B2771" t="s">
        <v>3071</v>
      </c>
      <c r="C2771">
        <v>22700</v>
      </c>
      <c r="D2771" s="2" t="s">
        <v>56</v>
      </c>
      <c r="E2771" t="s">
        <v>9227</v>
      </c>
    </row>
    <row r="2772" spans="1:5">
      <c r="A2772" s="2">
        <v>21886</v>
      </c>
      <c r="B2772" t="s">
        <v>3072</v>
      </c>
      <c r="C2772">
        <v>269900</v>
      </c>
      <c r="D2772" s="2" t="s">
        <v>56</v>
      </c>
      <c r="E2772" t="s">
        <v>9228</v>
      </c>
    </row>
    <row r="2773" spans="1:5">
      <c r="A2773" s="2">
        <v>21887</v>
      </c>
      <c r="B2773" t="s">
        <v>3073</v>
      </c>
      <c r="C2773">
        <v>22699</v>
      </c>
      <c r="D2773" s="2" t="s">
        <v>56</v>
      </c>
      <c r="E2773" t="s">
        <v>9229</v>
      </c>
    </row>
    <row r="2774" spans="1:5">
      <c r="A2774" s="2">
        <v>21890</v>
      </c>
      <c r="B2774" t="s">
        <v>3074</v>
      </c>
      <c r="C2774">
        <v>269600</v>
      </c>
      <c r="D2774" s="2" t="s">
        <v>56</v>
      </c>
      <c r="E2774" t="s">
        <v>9230</v>
      </c>
    </row>
    <row r="2775" spans="1:5">
      <c r="A2775" s="2">
        <v>21891</v>
      </c>
      <c r="B2775" t="s">
        <v>3075</v>
      </c>
      <c r="C2775">
        <v>22696</v>
      </c>
      <c r="D2775" s="2" t="s">
        <v>56</v>
      </c>
      <c r="E2775" t="s">
        <v>9231</v>
      </c>
    </row>
    <row r="2776" spans="1:5">
      <c r="A2776" s="2">
        <v>21892</v>
      </c>
      <c r="B2776" t="s">
        <v>3076</v>
      </c>
      <c r="C2776" t="s">
        <v>3077</v>
      </c>
      <c r="D2776" s="2" t="s">
        <v>287</v>
      </c>
      <c r="E2776" t="s">
        <v>9232</v>
      </c>
    </row>
    <row r="2777" spans="1:5">
      <c r="A2777" s="2">
        <v>21914</v>
      </c>
      <c r="B2777" t="s">
        <v>3078</v>
      </c>
      <c r="C2777">
        <v>4020000</v>
      </c>
      <c r="D2777" s="2" t="s">
        <v>5</v>
      </c>
      <c r="E2777" t="s">
        <v>9233</v>
      </c>
    </row>
    <row r="2778" spans="1:5">
      <c r="A2778" s="2">
        <v>21915</v>
      </c>
      <c r="B2778" t="s">
        <v>3079</v>
      </c>
      <c r="C2778">
        <v>440200</v>
      </c>
      <c r="D2778" s="2" t="s">
        <v>5</v>
      </c>
      <c r="E2778" t="s">
        <v>9234</v>
      </c>
    </row>
    <row r="2779" spans="1:5">
      <c r="A2779" s="2">
        <v>21918</v>
      </c>
      <c r="B2779" t="s">
        <v>3080</v>
      </c>
      <c r="C2779">
        <v>4054700</v>
      </c>
      <c r="D2779" s="2" t="s">
        <v>5</v>
      </c>
      <c r="E2779" t="s">
        <v>9235</v>
      </c>
    </row>
    <row r="2780" spans="1:5">
      <c r="A2780" s="2">
        <v>21919</v>
      </c>
      <c r="B2780" t="s">
        <v>3081</v>
      </c>
      <c r="C2780">
        <v>440547</v>
      </c>
      <c r="D2780" s="2" t="s">
        <v>5</v>
      </c>
      <c r="E2780" t="s">
        <v>9236</v>
      </c>
    </row>
    <row r="2781" spans="1:5">
      <c r="A2781" s="2">
        <v>21920</v>
      </c>
      <c r="B2781" t="s">
        <v>3082</v>
      </c>
      <c r="C2781">
        <v>4054500</v>
      </c>
      <c r="D2781" s="2" t="s">
        <v>5</v>
      </c>
      <c r="E2781" t="s">
        <v>9237</v>
      </c>
    </row>
    <row r="2782" spans="1:5">
      <c r="A2782" s="2">
        <v>21921</v>
      </c>
      <c r="B2782" t="s">
        <v>3083</v>
      </c>
      <c r="C2782">
        <v>440545</v>
      </c>
      <c r="D2782" s="2" t="s">
        <v>5</v>
      </c>
      <c r="E2782" t="s">
        <v>9238</v>
      </c>
    </row>
    <row r="2783" spans="1:5">
      <c r="A2783" s="2">
        <v>21922</v>
      </c>
      <c r="B2783" t="s">
        <v>3084</v>
      </c>
      <c r="C2783">
        <v>4054400</v>
      </c>
      <c r="D2783" s="2" t="s">
        <v>5</v>
      </c>
      <c r="E2783" t="s">
        <v>9239</v>
      </c>
    </row>
    <row r="2784" spans="1:5">
      <c r="A2784" s="2">
        <v>21923</v>
      </c>
      <c r="B2784" t="s">
        <v>3085</v>
      </c>
      <c r="C2784">
        <v>440544</v>
      </c>
      <c r="D2784" s="2" t="s">
        <v>5</v>
      </c>
      <c r="E2784" t="s">
        <v>9240</v>
      </c>
    </row>
    <row r="2785" spans="1:5">
      <c r="A2785" s="2">
        <v>21924</v>
      </c>
      <c r="B2785" t="s">
        <v>3086</v>
      </c>
      <c r="C2785">
        <v>9183</v>
      </c>
      <c r="D2785" s="2" t="s">
        <v>90</v>
      </c>
      <c r="E2785" t="s">
        <v>9241</v>
      </c>
    </row>
    <row r="2786" spans="1:5">
      <c r="A2786" s="2">
        <v>21927</v>
      </c>
      <c r="B2786" t="s">
        <v>3087</v>
      </c>
      <c r="C2786">
        <v>9168</v>
      </c>
      <c r="D2786" s="2" t="s">
        <v>90</v>
      </c>
      <c r="E2786" t="s">
        <v>9242</v>
      </c>
    </row>
    <row r="2787" spans="1:5">
      <c r="A2787" s="2">
        <v>21928</v>
      </c>
      <c r="B2787" t="s">
        <v>3088</v>
      </c>
      <c r="C2787">
        <v>4054800</v>
      </c>
      <c r="D2787" s="2" t="s">
        <v>5</v>
      </c>
      <c r="E2787" t="s">
        <v>9243</v>
      </c>
    </row>
    <row r="2788" spans="1:5">
      <c r="A2788" s="2">
        <v>21929</v>
      </c>
      <c r="B2788" t="s">
        <v>3089</v>
      </c>
      <c r="C2788">
        <v>440548</v>
      </c>
      <c r="D2788" s="2" t="s">
        <v>5</v>
      </c>
      <c r="E2788" t="s">
        <v>9244</v>
      </c>
    </row>
    <row r="2789" spans="1:5">
      <c r="A2789" s="2">
        <v>21930</v>
      </c>
      <c r="B2789" t="s">
        <v>3090</v>
      </c>
      <c r="C2789">
        <v>4055100</v>
      </c>
      <c r="D2789" s="2" t="s">
        <v>5</v>
      </c>
      <c r="E2789" t="s">
        <v>9245</v>
      </c>
    </row>
    <row r="2790" spans="1:5">
      <c r="A2790" s="2">
        <v>21931</v>
      </c>
      <c r="B2790" t="s">
        <v>3091</v>
      </c>
      <c r="C2790">
        <v>440551</v>
      </c>
      <c r="D2790" s="2" t="s">
        <v>5</v>
      </c>
      <c r="E2790" t="s">
        <v>9246</v>
      </c>
    </row>
    <row r="2791" spans="1:5">
      <c r="A2791" s="2">
        <v>21932</v>
      </c>
      <c r="B2791" t="s">
        <v>3092</v>
      </c>
      <c r="C2791">
        <v>4054900</v>
      </c>
      <c r="D2791" s="2" t="s">
        <v>5</v>
      </c>
      <c r="E2791" t="s">
        <v>9247</v>
      </c>
    </row>
    <row r="2792" spans="1:5">
      <c r="A2792" s="2">
        <v>21933</v>
      </c>
      <c r="B2792" t="s">
        <v>3093</v>
      </c>
      <c r="C2792">
        <v>440549</v>
      </c>
      <c r="D2792" s="2" t="s">
        <v>5</v>
      </c>
      <c r="E2792" t="s">
        <v>9248</v>
      </c>
    </row>
    <row r="2793" spans="1:5">
      <c r="A2793" s="2">
        <v>21935</v>
      </c>
      <c r="B2793" t="s">
        <v>3094</v>
      </c>
      <c r="C2793">
        <v>440550</v>
      </c>
      <c r="D2793" s="2" t="s">
        <v>5</v>
      </c>
      <c r="E2793" t="s">
        <v>9249</v>
      </c>
    </row>
    <row r="2794" spans="1:5">
      <c r="A2794" s="2">
        <v>21942</v>
      </c>
      <c r="B2794" t="s">
        <v>3095</v>
      </c>
      <c r="C2794">
        <v>270500</v>
      </c>
      <c r="D2794" s="2" t="s">
        <v>56</v>
      </c>
      <c r="E2794" t="s">
        <v>9250</v>
      </c>
    </row>
    <row r="2795" spans="1:5">
      <c r="A2795" s="2">
        <v>21943</v>
      </c>
      <c r="B2795" t="s">
        <v>3096</v>
      </c>
      <c r="C2795">
        <v>22705</v>
      </c>
      <c r="D2795" s="2" t="s">
        <v>56</v>
      </c>
      <c r="E2795" t="s">
        <v>9251</v>
      </c>
    </row>
    <row r="2796" spans="1:5">
      <c r="A2796" s="2">
        <v>21944</v>
      </c>
      <c r="B2796" t="s">
        <v>3097</v>
      </c>
      <c r="C2796">
        <v>270400</v>
      </c>
      <c r="D2796" s="2" t="s">
        <v>56</v>
      </c>
      <c r="E2796" t="s">
        <v>9252</v>
      </c>
    </row>
    <row r="2797" spans="1:5">
      <c r="A2797" s="2">
        <v>21945</v>
      </c>
      <c r="B2797" t="s">
        <v>3098</v>
      </c>
      <c r="C2797">
        <v>22704</v>
      </c>
      <c r="D2797" s="2" t="s">
        <v>56</v>
      </c>
      <c r="E2797" t="s">
        <v>9253</v>
      </c>
    </row>
    <row r="2798" spans="1:5">
      <c r="A2798" s="2">
        <v>21946</v>
      </c>
      <c r="B2798" t="s">
        <v>3099</v>
      </c>
      <c r="C2798">
        <v>270300</v>
      </c>
      <c r="D2798" s="2" t="s">
        <v>56</v>
      </c>
      <c r="E2798" t="s">
        <v>9254</v>
      </c>
    </row>
    <row r="2799" spans="1:5">
      <c r="A2799" s="2">
        <v>21947</v>
      </c>
      <c r="B2799" t="s">
        <v>3100</v>
      </c>
      <c r="C2799">
        <v>22703</v>
      </c>
      <c r="D2799" s="2" t="s">
        <v>56</v>
      </c>
      <c r="E2799" t="s">
        <v>9255</v>
      </c>
    </row>
    <row r="2800" spans="1:5">
      <c r="A2800" s="2">
        <v>21948</v>
      </c>
      <c r="B2800" t="s">
        <v>3101</v>
      </c>
      <c r="C2800">
        <v>270200</v>
      </c>
      <c r="D2800" s="2" t="s">
        <v>56</v>
      </c>
      <c r="E2800" t="s">
        <v>9256</v>
      </c>
    </row>
    <row r="2801" spans="1:5">
      <c r="A2801" s="2">
        <v>21949</v>
      </c>
      <c r="B2801" t="s">
        <v>3102</v>
      </c>
      <c r="C2801">
        <v>22702</v>
      </c>
      <c r="D2801" s="2" t="s">
        <v>56</v>
      </c>
      <c r="E2801" t="s">
        <v>9257</v>
      </c>
    </row>
    <row r="2802" spans="1:5">
      <c r="A2802" s="2">
        <v>21950</v>
      </c>
      <c r="B2802" t="s">
        <v>3103</v>
      </c>
      <c r="C2802">
        <v>270100</v>
      </c>
      <c r="D2802" s="2" t="s">
        <v>56</v>
      </c>
      <c r="E2802" t="s">
        <v>9258</v>
      </c>
    </row>
    <row r="2803" spans="1:5">
      <c r="A2803" s="2">
        <v>21951</v>
      </c>
      <c r="B2803" t="s">
        <v>3104</v>
      </c>
      <c r="C2803">
        <v>22701</v>
      </c>
      <c r="D2803" s="2" t="s">
        <v>56</v>
      </c>
      <c r="E2803" t="s">
        <v>9259</v>
      </c>
    </row>
    <row r="2804" spans="1:5">
      <c r="A2804" s="2">
        <v>21954</v>
      </c>
      <c r="B2804" t="s">
        <v>3105</v>
      </c>
      <c r="C2804">
        <v>4054200</v>
      </c>
      <c r="D2804" s="2" t="s">
        <v>5</v>
      </c>
      <c r="E2804" t="s">
        <v>9260</v>
      </c>
    </row>
    <row r="2805" spans="1:5">
      <c r="A2805" s="2">
        <v>21955</v>
      </c>
      <c r="B2805" t="s">
        <v>3106</v>
      </c>
      <c r="C2805">
        <v>440542</v>
      </c>
      <c r="D2805" s="2" t="s">
        <v>5</v>
      </c>
      <c r="E2805" t="s">
        <v>9261</v>
      </c>
    </row>
    <row r="2806" spans="1:5">
      <c r="A2806" s="2">
        <v>21956</v>
      </c>
      <c r="B2806" t="s">
        <v>3107</v>
      </c>
      <c r="C2806">
        <v>500501</v>
      </c>
      <c r="D2806" s="2" t="s">
        <v>7</v>
      </c>
      <c r="E2806" t="s">
        <v>9262</v>
      </c>
    </row>
    <row r="2807" spans="1:5">
      <c r="A2807" s="2">
        <v>21958</v>
      </c>
      <c r="B2807" t="s">
        <v>3108</v>
      </c>
      <c r="C2807">
        <v>500507</v>
      </c>
      <c r="D2807" s="2" t="s">
        <v>7</v>
      </c>
      <c r="E2807" t="s">
        <v>9263</v>
      </c>
    </row>
    <row r="2808" spans="1:5">
      <c r="A2808" s="2">
        <v>21959</v>
      </c>
      <c r="B2808" t="s">
        <v>3109</v>
      </c>
      <c r="C2808">
        <v>500508</v>
      </c>
      <c r="D2808" s="2" t="s">
        <v>7</v>
      </c>
      <c r="E2808" t="s">
        <v>9264</v>
      </c>
    </row>
    <row r="2809" spans="1:5">
      <c r="A2809" s="2">
        <v>21961</v>
      </c>
      <c r="B2809" t="s">
        <v>3110</v>
      </c>
      <c r="C2809">
        <v>500511</v>
      </c>
      <c r="D2809" s="2" t="s">
        <v>7</v>
      </c>
      <c r="E2809" t="s">
        <v>9265</v>
      </c>
    </row>
    <row r="2810" spans="1:5">
      <c r="A2810" s="2">
        <v>21962</v>
      </c>
      <c r="B2810" t="s">
        <v>3111</v>
      </c>
      <c r="C2810">
        <v>500512</v>
      </c>
      <c r="D2810" s="2" t="s">
        <v>7</v>
      </c>
      <c r="E2810" t="s">
        <v>9266</v>
      </c>
    </row>
    <row r="2811" spans="1:5">
      <c r="A2811" s="2">
        <v>21963</v>
      </c>
      <c r="B2811" t="s">
        <v>3112</v>
      </c>
      <c r="C2811">
        <v>1170</v>
      </c>
      <c r="D2811" s="2" t="s">
        <v>62</v>
      </c>
      <c r="E2811" t="s">
        <v>9267</v>
      </c>
    </row>
    <row r="2812" spans="1:5">
      <c r="A2812" s="2">
        <v>21964</v>
      </c>
      <c r="B2812" t="s">
        <v>3113</v>
      </c>
      <c r="C2812">
        <v>1171</v>
      </c>
      <c r="D2812" s="2" t="s">
        <v>62</v>
      </c>
      <c r="E2812" t="s">
        <v>9268</v>
      </c>
    </row>
    <row r="2813" spans="1:5">
      <c r="A2813" s="2">
        <v>21966</v>
      </c>
      <c r="B2813" t="s">
        <v>3114</v>
      </c>
      <c r="C2813">
        <v>2707</v>
      </c>
      <c r="D2813" s="2" t="s">
        <v>56</v>
      </c>
      <c r="E2813" t="s">
        <v>9269</v>
      </c>
    </row>
    <row r="2814" spans="1:5">
      <c r="A2814" s="2">
        <v>21967</v>
      </c>
      <c r="B2814" t="s">
        <v>3115</v>
      </c>
      <c r="C2814">
        <v>4055600</v>
      </c>
      <c r="D2814" s="2" t="s">
        <v>5</v>
      </c>
      <c r="E2814" t="s">
        <v>9270</v>
      </c>
    </row>
    <row r="2815" spans="1:5">
      <c r="A2815" s="2">
        <v>21968</v>
      </c>
      <c r="B2815" t="s">
        <v>3116</v>
      </c>
      <c r="C2815">
        <v>440556</v>
      </c>
      <c r="D2815" s="2" t="s">
        <v>5</v>
      </c>
      <c r="E2815" t="s">
        <v>9271</v>
      </c>
    </row>
    <row r="2816" spans="1:5">
      <c r="A2816" s="2">
        <v>21969</v>
      </c>
      <c r="B2816" t="s">
        <v>3117</v>
      </c>
      <c r="C2816">
        <v>4055200</v>
      </c>
      <c r="D2816" s="2" t="s">
        <v>5</v>
      </c>
      <c r="E2816" t="s">
        <v>9272</v>
      </c>
    </row>
    <row r="2817" spans="1:5">
      <c r="A2817" s="2">
        <v>21971</v>
      </c>
      <c r="B2817" t="s">
        <v>3118</v>
      </c>
      <c r="C2817">
        <v>4055300</v>
      </c>
      <c r="D2817" s="2" t="s">
        <v>5</v>
      </c>
      <c r="E2817" t="s">
        <v>9273</v>
      </c>
    </row>
    <row r="2818" spans="1:5">
      <c r="A2818" s="2">
        <v>21972</v>
      </c>
      <c r="B2818" t="s">
        <v>3119</v>
      </c>
      <c r="C2818">
        <v>440553</v>
      </c>
      <c r="D2818" s="2" t="s">
        <v>5</v>
      </c>
      <c r="E2818" t="s">
        <v>9274</v>
      </c>
    </row>
    <row r="2819" spans="1:5">
      <c r="A2819" s="2">
        <v>21974</v>
      </c>
      <c r="B2819" t="s">
        <v>3120</v>
      </c>
      <c r="C2819">
        <v>4055400</v>
      </c>
      <c r="D2819" s="2" t="s">
        <v>5</v>
      </c>
      <c r="E2819" t="s">
        <v>9275</v>
      </c>
    </row>
    <row r="2820" spans="1:5">
      <c r="A2820" s="2">
        <v>21975</v>
      </c>
      <c r="B2820" t="s">
        <v>3121</v>
      </c>
      <c r="C2820">
        <v>440554</v>
      </c>
      <c r="D2820" s="2" t="s">
        <v>5</v>
      </c>
      <c r="E2820" t="s">
        <v>9276</v>
      </c>
    </row>
    <row r="2821" spans="1:5">
      <c r="A2821" s="2">
        <v>21978</v>
      </c>
      <c r="B2821" t="s">
        <v>3122</v>
      </c>
      <c r="C2821">
        <v>500502</v>
      </c>
      <c r="D2821" s="2" t="s">
        <v>7</v>
      </c>
      <c r="E2821" t="s">
        <v>9277</v>
      </c>
    </row>
    <row r="2822" spans="1:5">
      <c r="A2822" s="2">
        <v>21981</v>
      </c>
      <c r="B2822" t="s">
        <v>3123</v>
      </c>
      <c r="C2822">
        <v>500505</v>
      </c>
      <c r="D2822" s="2" t="s">
        <v>7</v>
      </c>
      <c r="E2822" t="s">
        <v>9278</v>
      </c>
    </row>
    <row r="2823" spans="1:5">
      <c r="A2823" s="2">
        <v>21982</v>
      </c>
      <c r="B2823" t="s">
        <v>3124</v>
      </c>
      <c r="C2823">
        <v>500509</v>
      </c>
      <c r="D2823" s="2" t="s">
        <v>7</v>
      </c>
      <c r="E2823" t="s">
        <v>9279</v>
      </c>
    </row>
    <row r="2824" spans="1:5">
      <c r="A2824" s="2">
        <v>21984</v>
      </c>
      <c r="B2824" t="s">
        <v>3125</v>
      </c>
      <c r="C2824">
        <v>500513</v>
      </c>
      <c r="D2824" s="2" t="s">
        <v>7</v>
      </c>
      <c r="E2824" t="s">
        <v>9280</v>
      </c>
    </row>
    <row r="2825" spans="1:5">
      <c r="A2825" s="2">
        <v>21985</v>
      </c>
      <c r="B2825" t="s">
        <v>3126</v>
      </c>
      <c r="C2825">
        <v>4052109</v>
      </c>
      <c r="D2825" s="2" t="s">
        <v>5</v>
      </c>
      <c r="E2825" t="s">
        <v>9281</v>
      </c>
    </row>
    <row r="2826" spans="1:5">
      <c r="A2826" s="2">
        <v>21986</v>
      </c>
      <c r="B2826" t="s">
        <v>3127</v>
      </c>
      <c r="C2826">
        <v>4052110</v>
      </c>
      <c r="D2826" s="2" t="s">
        <v>5</v>
      </c>
      <c r="E2826" t="s">
        <v>9282</v>
      </c>
    </row>
    <row r="2827" spans="1:5">
      <c r="A2827" s="2">
        <v>21987</v>
      </c>
      <c r="B2827" t="s">
        <v>3128</v>
      </c>
      <c r="C2827">
        <v>4052111</v>
      </c>
      <c r="D2827" s="2" t="s">
        <v>5</v>
      </c>
      <c r="E2827" t="s">
        <v>9283</v>
      </c>
    </row>
    <row r="2828" spans="1:5">
      <c r="A2828" s="2">
        <v>21988</v>
      </c>
      <c r="B2828" t="s">
        <v>3129</v>
      </c>
      <c r="C2828">
        <v>4052112</v>
      </c>
      <c r="D2828" s="2" t="s">
        <v>5</v>
      </c>
      <c r="E2828" t="s">
        <v>9284</v>
      </c>
    </row>
    <row r="2829" spans="1:5">
      <c r="A2829" s="2">
        <v>21989</v>
      </c>
      <c r="B2829" t="s">
        <v>3130</v>
      </c>
      <c r="C2829">
        <v>4052113</v>
      </c>
      <c r="D2829" s="2" t="s">
        <v>5</v>
      </c>
      <c r="E2829" t="s">
        <v>9285</v>
      </c>
    </row>
    <row r="2830" spans="1:5">
      <c r="A2830" s="2">
        <v>21990</v>
      </c>
      <c r="B2830" t="s">
        <v>3131</v>
      </c>
      <c r="C2830">
        <v>4052114</v>
      </c>
      <c r="D2830" s="2" t="s">
        <v>5</v>
      </c>
      <c r="E2830" t="s">
        <v>9286</v>
      </c>
    </row>
    <row r="2831" spans="1:5">
      <c r="A2831" s="2">
        <v>21991</v>
      </c>
      <c r="B2831" t="s">
        <v>3132</v>
      </c>
      <c r="C2831" t="s">
        <v>3133</v>
      </c>
      <c r="D2831" s="2" t="s">
        <v>2969</v>
      </c>
      <c r="E2831" t="s">
        <v>9287</v>
      </c>
    </row>
    <row r="2832" spans="1:5">
      <c r="A2832" s="2">
        <v>21992</v>
      </c>
      <c r="B2832" t="s">
        <v>3134</v>
      </c>
      <c r="C2832" t="s">
        <v>3135</v>
      </c>
      <c r="D2832" s="2" t="s">
        <v>2969</v>
      </c>
      <c r="E2832" t="s">
        <v>9288</v>
      </c>
    </row>
    <row r="2833" spans="1:5">
      <c r="A2833" s="2">
        <v>21993</v>
      </c>
      <c r="B2833" t="s">
        <v>3136</v>
      </c>
      <c r="C2833" t="s">
        <v>3137</v>
      </c>
      <c r="D2833" s="2" t="s">
        <v>2969</v>
      </c>
      <c r="E2833" t="s">
        <v>9289</v>
      </c>
    </row>
    <row r="2834" spans="1:5">
      <c r="A2834" s="2">
        <v>21994</v>
      </c>
      <c r="B2834" t="s">
        <v>3138</v>
      </c>
      <c r="C2834" t="s">
        <v>3139</v>
      </c>
      <c r="D2834" s="2" t="s">
        <v>2969</v>
      </c>
      <c r="E2834" t="s">
        <v>9290</v>
      </c>
    </row>
    <row r="2835" spans="1:5">
      <c r="A2835" s="2">
        <v>21995</v>
      </c>
      <c r="B2835" t="s">
        <v>3140</v>
      </c>
      <c r="C2835" t="s">
        <v>3141</v>
      </c>
      <c r="D2835" s="2" t="s">
        <v>2969</v>
      </c>
      <c r="E2835" t="s">
        <v>9291</v>
      </c>
    </row>
    <row r="2836" spans="1:5">
      <c r="A2836" s="2">
        <v>21997</v>
      </c>
      <c r="B2836" t="s">
        <v>3142</v>
      </c>
      <c r="C2836" t="s">
        <v>3143</v>
      </c>
      <c r="D2836" s="2" t="s">
        <v>2969</v>
      </c>
      <c r="E2836" t="s">
        <v>9292</v>
      </c>
    </row>
    <row r="2837" spans="1:5">
      <c r="A2837" s="2">
        <v>22002</v>
      </c>
      <c r="B2837" t="s">
        <v>3144</v>
      </c>
      <c r="C2837" t="s">
        <v>3145</v>
      </c>
      <c r="D2837" s="2" t="s">
        <v>2969</v>
      </c>
      <c r="E2837" t="s">
        <v>9293</v>
      </c>
    </row>
    <row r="2838" spans="1:5">
      <c r="A2838" s="2">
        <v>22003</v>
      </c>
      <c r="B2838" t="s">
        <v>3146</v>
      </c>
      <c r="C2838" t="s">
        <v>3147</v>
      </c>
      <c r="D2838" s="2" t="s">
        <v>2969</v>
      </c>
      <c r="E2838" t="s">
        <v>9294</v>
      </c>
    </row>
    <row r="2839" spans="1:5">
      <c r="A2839" s="2">
        <v>22004</v>
      </c>
      <c r="B2839" t="s">
        <v>3148</v>
      </c>
      <c r="C2839" t="s">
        <v>3149</v>
      </c>
      <c r="D2839" s="2" t="s">
        <v>2969</v>
      </c>
      <c r="E2839" t="s">
        <v>9295</v>
      </c>
    </row>
    <row r="2840" spans="1:5">
      <c r="A2840" s="2">
        <v>22007</v>
      </c>
      <c r="B2840" t="s">
        <v>3150</v>
      </c>
      <c r="C2840">
        <v>710077</v>
      </c>
      <c r="D2840" s="2" t="s">
        <v>23</v>
      </c>
      <c r="E2840" t="s">
        <v>9296</v>
      </c>
    </row>
    <row r="2841" spans="1:5">
      <c r="A2841" s="2">
        <v>22008</v>
      </c>
      <c r="B2841" t="s">
        <v>3151</v>
      </c>
      <c r="C2841">
        <v>710078</v>
      </c>
      <c r="D2841" s="2" t="s">
        <v>23</v>
      </c>
      <c r="E2841" t="s">
        <v>9297</v>
      </c>
    </row>
    <row r="2842" spans="1:5">
      <c r="A2842" s="2">
        <v>22009</v>
      </c>
      <c r="B2842" t="s">
        <v>3152</v>
      </c>
      <c r="C2842">
        <v>710079</v>
      </c>
      <c r="D2842" s="2" t="s">
        <v>23</v>
      </c>
      <c r="E2842" t="s">
        <v>9298</v>
      </c>
    </row>
    <row r="2843" spans="1:5">
      <c r="A2843" s="2">
        <v>22010</v>
      </c>
      <c r="B2843" t="s">
        <v>3153</v>
      </c>
      <c r="C2843">
        <v>710080</v>
      </c>
      <c r="D2843" s="2" t="s">
        <v>23</v>
      </c>
      <c r="E2843" t="s">
        <v>9299</v>
      </c>
    </row>
    <row r="2844" spans="1:5">
      <c r="A2844" s="2">
        <v>22011</v>
      </c>
      <c r="B2844" t="s">
        <v>3154</v>
      </c>
      <c r="C2844">
        <v>710081</v>
      </c>
      <c r="D2844" s="2" t="s">
        <v>23</v>
      </c>
      <c r="E2844" t="s">
        <v>9300</v>
      </c>
    </row>
    <row r="2845" spans="1:5">
      <c r="A2845" s="2">
        <v>22012</v>
      </c>
      <c r="B2845" t="s">
        <v>3155</v>
      </c>
      <c r="C2845">
        <v>710082</v>
      </c>
      <c r="D2845" s="2" t="s">
        <v>23</v>
      </c>
      <c r="E2845" t="s">
        <v>9301</v>
      </c>
    </row>
    <row r="2846" spans="1:5">
      <c r="A2846" s="2">
        <v>22021</v>
      </c>
      <c r="B2846" t="s">
        <v>3156</v>
      </c>
      <c r="C2846">
        <v>271300</v>
      </c>
      <c r="D2846" s="2" t="s">
        <v>56</v>
      </c>
      <c r="E2846" t="s">
        <v>9302</v>
      </c>
    </row>
    <row r="2847" spans="1:5">
      <c r="A2847" s="2">
        <v>22022</v>
      </c>
      <c r="B2847" t="s">
        <v>3157</v>
      </c>
      <c r="C2847">
        <v>22713</v>
      </c>
      <c r="D2847" s="2" t="s">
        <v>56</v>
      </c>
      <c r="E2847" t="s">
        <v>9303</v>
      </c>
    </row>
    <row r="2848" spans="1:5">
      <c r="A2848" s="2">
        <v>22023</v>
      </c>
      <c r="B2848" t="s">
        <v>3158</v>
      </c>
      <c r="C2848">
        <v>271200</v>
      </c>
      <c r="D2848" s="2" t="s">
        <v>56</v>
      </c>
      <c r="E2848" t="s">
        <v>9304</v>
      </c>
    </row>
    <row r="2849" spans="1:5">
      <c r="A2849" s="2">
        <v>22024</v>
      </c>
      <c r="B2849" t="s">
        <v>3159</v>
      </c>
      <c r="C2849">
        <v>22712</v>
      </c>
      <c r="D2849" s="2" t="s">
        <v>56</v>
      </c>
      <c r="E2849" t="s">
        <v>9305</v>
      </c>
    </row>
    <row r="2850" spans="1:5">
      <c r="A2850" s="2">
        <v>22025</v>
      </c>
      <c r="B2850" t="s">
        <v>3160</v>
      </c>
      <c r="C2850">
        <v>4055900</v>
      </c>
      <c r="D2850" s="2" t="s">
        <v>5</v>
      </c>
      <c r="E2850" t="s">
        <v>9306</v>
      </c>
    </row>
    <row r="2851" spans="1:5">
      <c r="A2851" s="2">
        <v>22026</v>
      </c>
      <c r="B2851" t="s">
        <v>3161</v>
      </c>
      <c r="C2851">
        <v>440559</v>
      </c>
      <c r="D2851" s="2" t="s">
        <v>5</v>
      </c>
      <c r="E2851" t="s">
        <v>9307</v>
      </c>
    </row>
    <row r="2852" spans="1:5">
      <c r="A2852" s="2">
        <v>22027</v>
      </c>
      <c r="B2852" t="s">
        <v>3162</v>
      </c>
      <c r="C2852">
        <v>4055800</v>
      </c>
      <c r="D2852" s="2" t="s">
        <v>5</v>
      </c>
      <c r="E2852" t="s">
        <v>9308</v>
      </c>
    </row>
    <row r="2853" spans="1:5">
      <c r="A2853" s="2">
        <v>22028</v>
      </c>
      <c r="B2853" t="s">
        <v>3163</v>
      </c>
      <c r="C2853">
        <v>440558</v>
      </c>
      <c r="D2853" s="2" t="s">
        <v>5</v>
      </c>
      <c r="E2853" t="s">
        <v>9309</v>
      </c>
    </row>
    <row r="2854" spans="1:5">
      <c r="A2854" s="2">
        <v>22029</v>
      </c>
      <c r="B2854" t="s">
        <v>3164</v>
      </c>
      <c r="C2854">
        <v>4055700</v>
      </c>
      <c r="D2854" s="2" t="s">
        <v>5</v>
      </c>
      <c r="E2854" t="s">
        <v>9310</v>
      </c>
    </row>
    <row r="2855" spans="1:5">
      <c r="A2855" s="2">
        <v>22030</v>
      </c>
      <c r="B2855" t="s">
        <v>3165</v>
      </c>
      <c r="C2855">
        <v>440557</v>
      </c>
      <c r="D2855" s="2" t="s">
        <v>5</v>
      </c>
      <c r="E2855" t="s">
        <v>9311</v>
      </c>
    </row>
    <row r="2856" spans="1:5">
      <c r="A2856" s="2">
        <v>22031</v>
      </c>
      <c r="B2856" t="s">
        <v>3166</v>
      </c>
      <c r="C2856">
        <v>624701</v>
      </c>
      <c r="D2856" s="2" t="s">
        <v>11</v>
      </c>
      <c r="E2856" t="s">
        <v>9312</v>
      </c>
    </row>
    <row r="2857" spans="1:5">
      <c r="A2857" s="2">
        <v>22032</v>
      </c>
      <c r="B2857" t="s">
        <v>3167</v>
      </c>
      <c r="C2857">
        <v>624704</v>
      </c>
      <c r="D2857" s="2" t="s">
        <v>11</v>
      </c>
      <c r="E2857" t="s">
        <v>9313</v>
      </c>
    </row>
    <row r="2858" spans="1:5">
      <c r="A2858" s="2">
        <v>22033</v>
      </c>
      <c r="B2858" t="s">
        <v>3168</v>
      </c>
      <c r="C2858">
        <v>624705</v>
      </c>
      <c r="D2858" s="2" t="s">
        <v>11</v>
      </c>
      <c r="E2858" t="s">
        <v>9314</v>
      </c>
    </row>
    <row r="2859" spans="1:5">
      <c r="A2859" s="2">
        <v>22034</v>
      </c>
      <c r="B2859" t="s">
        <v>3169</v>
      </c>
      <c r="C2859">
        <v>624801</v>
      </c>
      <c r="D2859" s="2" t="s">
        <v>11</v>
      </c>
      <c r="E2859" t="s">
        <v>9315</v>
      </c>
    </row>
    <row r="2860" spans="1:5">
      <c r="A2860" s="2">
        <v>22035</v>
      </c>
      <c r="B2860" t="s">
        <v>3170</v>
      </c>
      <c r="C2860">
        <v>624804</v>
      </c>
      <c r="D2860" s="2" t="s">
        <v>11</v>
      </c>
      <c r="E2860" t="s">
        <v>9316</v>
      </c>
    </row>
    <row r="2861" spans="1:5">
      <c r="A2861" s="2">
        <v>22036</v>
      </c>
      <c r="B2861" t="s">
        <v>3171</v>
      </c>
      <c r="C2861">
        <v>624805</v>
      </c>
      <c r="D2861" s="2" t="s">
        <v>11</v>
      </c>
      <c r="E2861" t="s">
        <v>9317</v>
      </c>
    </row>
    <row r="2862" spans="1:5">
      <c r="A2862" s="2">
        <v>22049</v>
      </c>
      <c r="B2862" t="s">
        <v>3172</v>
      </c>
      <c r="C2862">
        <v>4056500</v>
      </c>
      <c r="D2862" s="2" t="s">
        <v>5</v>
      </c>
      <c r="E2862" t="s">
        <v>9318</v>
      </c>
    </row>
    <row r="2863" spans="1:5">
      <c r="A2863" s="2">
        <v>22050</v>
      </c>
      <c r="B2863" t="s">
        <v>3173</v>
      </c>
      <c r="C2863">
        <v>440565</v>
      </c>
      <c r="D2863" s="2" t="s">
        <v>5</v>
      </c>
      <c r="E2863" t="s">
        <v>9319</v>
      </c>
    </row>
    <row r="2864" spans="1:5">
      <c r="A2864" s="2">
        <v>22051</v>
      </c>
      <c r="B2864" t="s">
        <v>3174</v>
      </c>
      <c r="C2864">
        <v>4056400</v>
      </c>
      <c r="D2864" s="2" t="s">
        <v>5</v>
      </c>
      <c r="E2864" t="s">
        <v>9320</v>
      </c>
    </row>
    <row r="2865" spans="1:5">
      <c r="A2865" s="2">
        <v>22052</v>
      </c>
      <c r="B2865" t="s">
        <v>3175</v>
      </c>
      <c r="C2865">
        <v>440564</v>
      </c>
      <c r="D2865" s="2" t="s">
        <v>5</v>
      </c>
      <c r="E2865" t="s">
        <v>9321</v>
      </c>
    </row>
    <row r="2866" spans="1:5">
      <c r="A2866" s="2">
        <v>22053</v>
      </c>
      <c r="B2866" t="s">
        <v>3176</v>
      </c>
      <c r="C2866">
        <v>4056300</v>
      </c>
      <c r="D2866" s="2" t="s">
        <v>5</v>
      </c>
      <c r="E2866" t="s">
        <v>9322</v>
      </c>
    </row>
    <row r="2867" spans="1:5">
      <c r="A2867" s="2">
        <v>22054</v>
      </c>
      <c r="B2867" t="s">
        <v>3177</v>
      </c>
      <c r="C2867">
        <v>440563</v>
      </c>
      <c r="D2867" s="2" t="s">
        <v>5</v>
      </c>
      <c r="E2867" t="s">
        <v>9323</v>
      </c>
    </row>
    <row r="2868" spans="1:5">
      <c r="A2868" s="2">
        <v>22055</v>
      </c>
      <c r="B2868" t="s">
        <v>3178</v>
      </c>
      <c r="C2868">
        <v>4056600</v>
      </c>
      <c r="D2868" s="2" t="s">
        <v>5</v>
      </c>
      <c r="E2868" t="s">
        <v>9324</v>
      </c>
    </row>
    <row r="2869" spans="1:5">
      <c r="A2869" s="2">
        <v>22056</v>
      </c>
      <c r="B2869" t="s">
        <v>3179</v>
      </c>
      <c r="C2869">
        <v>440566</v>
      </c>
      <c r="D2869" s="2" t="s">
        <v>5</v>
      </c>
      <c r="E2869" t="s">
        <v>9325</v>
      </c>
    </row>
    <row r="2870" spans="1:5">
      <c r="A2870" s="2">
        <v>22057</v>
      </c>
      <c r="B2870" t="s">
        <v>3180</v>
      </c>
      <c r="C2870">
        <v>4056200</v>
      </c>
      <c r="D2870" s="2" t="s">
        <v>5</v>
      </c>
      <c r="E2870" t="s">
        <v>9326</v>
      </c>
    </row>
    <row r="2871" spans="1:5">
      <c r="A2871" s="2">
        <v>22058</v>
      </c>
      <c r="B2871" t="s">
        <v>3181</v>
      </c>
      <c r="C2871">
        <v>440562</v>
      </c>
      <c r="D2871" s="2" t="s">
        <v>5</v>
      </c>
      <c r="E2871" t="s">
        <v>9327</v>
      </c>
    </row>
    <row r="2872" spans="1:5">
      <c r="A2872" s="2">
        <v>22059</v>
      </c>
      <c r="B2872" t="s">
        <v>3182</v>
      </c>
      <c r="C2872">
        <v>4056100</v>
      </c>
      <c r="D2872" s="2" t="s">
        <v>5</v>
      </c>
      <c r="E2872" t="s">
        <v>9328</v>
      </c>
    </row>
    <row r="2873" spans="1:5">
      <c r="A2873" s="2">
        <v>22060</v>
      </c>
      <c r="B2873" t="s">
        <v>3183</v>
      </c>
      <c r="C2873">
        <v>440561</v>
      </c>
      <c r="D2873" s="2" t="s">
        <v>5</v>
      </c>
      <c r="E2873" t="s">
        <v>9329</v>
      </c>
    </row>
    <row r="2874" spans="1:5">
      <c r="A2874" s="2">
        <v>22061</v>
      </c>
      <c r="B2874" t="s">
        <v>3184</v>
      </c>
      <c r="C2874">
        <v>4056000</v>
      </c>
      <c r="D2874" s="2" t="s">
        <v>5</v>
      </c>
      <c r="E2874" t="s">
        <v>9330</v>
      </c>
    </row>
    <row r="2875" spans="1:5">
      <c r="A2875" s="2">
        <v>22062</v>
      </c>
      <c r="B2875" t="s">
        <v>3185</v>
      </c>
      <c r="C2875">
        <v>440560</v>
      </c>
      <c r="D2875" s="2" t="s">
        <v>5</v>
      </c>
      <c r="E2875" t="s">
        <v>9331</v>
      </c>
    </row>
    <row r="2876" spans="1:5">
      <c r="A2876" s="2">
        <v>22063</v>
      </c>
      <c r="B2876" t="s">
        <v>3186</v>
      </c>
      <c r="C2876">
        <v>926512</v>
      </c>
      <c r="D2876" s="2" t="s">
        <v>611</v>
      </c>
      <c r="E2876" t="s">
        <v>9332</v>
      </c>
    </row>
    <row r="2877" spans="1:5">
      <c r="A2877" s="2">
        <v>22064</v>
      </c>
      <c r="B2877" t="s">
        <v>3187</v>
      </c>
      <c r="C2877">
        <v>959001</v>
      </c>
      <c r="D2877" s="2" t="s">
        <v>3188</v>
      </c>
      <c r="E2877" t="s">
        <v>9333</v>
      </c>
    </row>
    <row r="2878" spans="1:5">
      <c r="A2878" s="2">
        <v>22065</v>
      </c>
      <c r="B2878" t="s">
        <v>3189</v>
      </c>
      <c r="C2878">
        <v>959002</v>
      </c>
      <c r="D2878" s="2" t="s">
        <v>3188</v>
      </c>
      <c r="E2878" t="s">
        <v>9334</v>
      </c>
    </row>
    <row r="2879" spans="1:5">
      <c r="A2879" s="2">
        <v>22066</v>
      </c>
      <c r="B2879" t="s">
        <v>3190</v>
      </c>
      <c r="C2879">
        <v>959003</v>
      </c>
      <c r="D2879" s="2" t="s">
        <v>3188</v>
      </c>
      <c r="E2879" t="s">
        <v>9335</v>
      </c>
    </row>
    <row r="2880" spans="1:5">
      <c r="A2880" s="2">
        <v>22067</v>
      </c>
      <c r="B2880" t="s">
        <v>3191</v>
      </c>
      <c r="C2880">
        <v>959004</v>
      </c>
      <c r="D2880" s="2" t="s">
        <v>3188</v>
      </c>
      <c r="E2880" t="s">
        <v>9336</v>
      </c>
    </row>
    <row r="2881" spans="1:5">
      <c r="A2881" s="2">
        <v>22071</v>
      </c>
      <c r="B2881" t="s">
        <v>3192</v>
      </c>
      <c r="C2881">
        <v>926179</v>
      </c>
      <c r="D2881" s="2" t="s">
        <v>53</v>
      </c>
      <c r="E2881" t="s">
        <v>9337</v>
      </c>
    </row>
    <row r="2882" spans="1:5">
      <c r="A2882" s="2">
        <v>22072</v>
      </c>
      <c r="B2882" t="s">
        <v>3193</v>
      </c>
      <c r="C2882">
        <v>926180</v>
      </c>
      <c r="D2882" s="2" t="s">
        <v>53</v>
      </c>
      <c r="E2882" t="s">
        <v>9338</v>
      </c>
    </row>
    <row r="2883" spans="1:5">
      <c r="A2883" s="2">
        <v>22074</v>
      </c>
      <c r="B2883" t="s">
        <v>3194</v>
      </c>
      <c r="C2883">
        <v>926182</v>
      </c>
      <c r="D2883" s="2" t="s">
        <v>53</v>
      </c>
      <c r="E2883" t="s">
        <v>9339</v>
      </c>
    </row>
    <row r="2884" spans="1:5">
      <c r="A2884" s="2">
        <v>22075</v>
      </c>
      <c r="B2884" t="s">
        <v>3195</v>
      </c>
      <c r="C2884">
        <v>926183</v>
      </c>
      <c r="D2884" s="2" t="s">
        <v>53</v>
      </c>
      <c r="E2884" t="s">
        <v>9340</v>
      </c>
    </row>
    <row r="2885" spans="1:5">
      <c r="A2885" s="2">
        <v>22077</v>
      </c>
      <c r="B2885" t="s">
        <v>3196</v>
      </c>
      <c r="C2885">
        <v>926185</v>
      </c>
      <c r="D2885" s="2" t="s">
        <v>53</v>
      </c>
      <c r="E2885" t="s">
        <v>9341</v>
      </c>
    </row>
    <row r="2886" spans="1:5">
      <c r="A2886" s="2">
        <v>22078</v>
      </c>
      <c r="B2886" t="s">
        <v>3197</v>
      </c>
      <c r="C2886">
        <v>926186</v>
      </c>
      <c r="D2886" s="2" t="s">
        <v>53</v>
      </c>
      <c r="E2886" t="s">
        <v>9342</v>
      </c>
    </row>
    <row r="2887" spans="1:5">
      <c r="A2887" s="2">
        <v>22079</v>
      </c>
      <c r="B2887" t="s">
        <v>3198</v>
      </c>
      <c r="C2887">
        <v>100501</v>
      </c>
      <c r="D2887" s="2" t="s">
        <v>62</v>
      </c>
      <c r="E2887" t="s">
        <v>9343</v>
      </c>
    </row>
    <row r="2888" spans="1:5">
      <c r="A2888" s="2">
        <v>22080</v>
      </c>
      <c r="B2888" t="s">
        <v>3199</v>
      </c>
      <c r="C2888">
        <v>100502</v>
      </c>
      <c r="D2888" s="2" t="s">
        <v>62</v>
      </c>
      <c r="E2888" t="s">
        <v>9344</v>
      </c>
    </row>
    <row r="2889" spans="1:5">
      <c r="A2889" s="2">
        <v>22082</v>
      </c>
      <c r="B2889" t="s">
        <v>3200</v>
      </c>
      <c r="C2889">
        <v>100504</v>
      </c>
      <c r="D2889" s="2" t="s">
        <v>62</v>
      </c>
      <c r="E2889" t="s">
        <v>9345</v>
      </c>
    </row>
    <row r="2890" spans="1:5">
      <c r="A2890" s="2">
        <v>22083</v>
      </c>
      <c r="B2890" t="s">
        <v>3201</v>
      </c>
      <c r="C2890">
        <v>100505</v>
      </c>
      <c r="D2890" s="2" t="s">
        <v>62</v>
      </c>
      <c r="E2890" t="s">
        <v>9346</v>
      </c>
    </row>
    <row r="2891" spans="1:5">
      <c r="A2891" s="2">
        <v>22084</v>
      </c>
      <c r="B2891" t="s">
        <v>3202</v>
      </c>
      <c r="C2891">
        <v>100506</v>
      </c>
      <c r="D2891" s="2" t="s">
        <v>62</v>
      </c>
      <c r="E2891" t="s">
        <v>9347</v>
      </c>
    </row>
    <row r="2892" spans="1:5">
      <c r="A2892" s="2">
        <v>22086</v>
      </c>
      <c r="B2892" t="s">
        <v>3203</v>
      </c>
      <c r="C2892">
        <v>269301</v>
      </c>
      <c r="D2892" s="2" t="s">
        <v>56</v>
      </c>
      <c r="E2892" t="s">
        <v>9348</v>
      </c>
    </row>
    <row r="2893" spans="1:5">
      <c r="A2893" s="2">
        <v>22087</v>
      </c>
      <c r="B2893" t="s">
        <v>3204</v>
      </c>
      <c r="C2893">
        <v>269302</v>
      </c>
      <c r="D2893" s="2" t="s">
        <v>56</v>
      </c>
      <c r="E2893" t="s">
        <v>9349</v>
      </c>
    </row>
    <row r="2894" spans="1:5">
      <c r="A2894" s="2">
        <v>22088</v>
      </c>
      <c r="B2894" t="s">
        <v>3205</v>
      </c>
      <c r="C2894">
        <v>269303</v>
      </c>
      <c r="D2894" s="2" t="s">
        <v>56</v>
      </c>
      <c r="E2894" t="s">
        <v>9350</v>
      </c>
    </row>
    <row r="2895" spans="1:5">
      <c r="A2895" s="2">
        <v>22089</v>
      </c>
      <c r="B2895" t="s">
        <v>3206</v>
      </c>
      <c r="C2895">
        <v>269304</v>
      </c>
      <c r="D2895" s="2" t="s">
        <v>56</v>
      </c>
      <c r="E2895" t="s">
        <v>9351</v>
      </c>
    </row>
    <row r="2896" spans="1:5">
      <c r="A2896" s="2">
        <v>22090</v>
      </c>
      <c r="B2896" t="s">
        <v>3207</v>
      </c>
      <c r="C2896">
        <v>269305</v>
      </c>
      <c r="D2896" s="2" t="s">
        <v>56</v>
      </c>
      <c r="E2896" t="s">
        <v>9352</v>
      </c>
    </row>
    <row r="2897" spans="1:5">
      <c r="A2897" s="2">
        <v>22091</v>
      </c>
      <c r="B2897" t="s">
        <v>3208</v>
      </c>
      <c r="C2897">
        <v>269306</v>
      </c>
      <c r="D2897" s="2" t="s">
        <v>56</v>
      </c>
      <c r="E2897" t="s">
        <v>9353</v>
      </c>
    </row>
    <row r="2898" spans="1:5">
      <c r="A2898" s="2">
        <v>22093</v>
      </c>
      <c r="B2898" t="s">
        <v>3209</v>
      </c>
      <c r="C2898">
        <v>538772</v>
      </c>
      <c r="D2898" s="2" t="s">
        <v>7</v>
      </c>
      <c r="E2898" t="s">
        <v>9354</v>
      </c>
    </row>
    <row r="2899" spans="1:5">
      <c r="A2899" s="2">
        <v>22094</v>
      </c>
      <c r="B2899" t="s">
        <v>3210</v>
      </c>
      <c r="C2899">
        <v>538773</v>
      </c>
      <c r="D2899" s="2" t="s">
        <v>7</v>
      </c>
      <c r="E2899" t="s">
        <v>9355</v>
      </c>
    </row>
    <row r="2900" spans="1:5">
      <c r="A2900" s="2">
        <v>22095</v>
      </c>
      <c r="B2900" t="s">
        <v>3211</v>
      </c>
      <c r="C2900">
        <v>538774</v>
      </c>
      <c r="D2900" s="2" t="s">
        <v>7</v>
      </c>
      <c r="E2900" t="s">
        <v>9356</v>
      </c>
    </row>
    <row r="2901" spans="1:5">
      <c r="A2901" s="2">
        <v>22096</v>
      </c>
      <c r="B2901" t="s">
        <v>3212</v>
      </c>
      <c r="C2901">
        <v>538775</v>
      </c>
      <c r="D2901" s="2" t="s">
        <v>7</v>
      </c>
      <c r="E2901" t="s">
        <v>9357</v>
      </c>
    </row>
    <row r="2902" spans="1:5">
      <c r="A2902" s="2">
        <v>22097</v>
      </c>
      <c r="B2902" t="s">
        <v>3213</v>
      </c>
      <c r="C2902">
        <v>538776</v>
      </c>
      <c r="D2902" s="2" t="s">
        <v>7</v>
      </c>
      <c r="E2902" t="s">
        <v>9358</v>
      </c>
    </row>
    <row r="2903" spans="1:5">
      <c r="A2903" s="2">
        <v>22098</v>
      </c>
      <c r="B2903" t="s">
        <v>3214</v>
      </c>
      <c r="C2903">
        <v>538777</v>
      </c>
      <c r="D2903" s="2" t="s">
        <v>7</v>
      </c>
      <c r="E2903" t="s">
        <v>9359</v>
      </c>
    </row>
    <row r="2904" spans="1:5">
      <c r="A2904" s="2">
        <v>22099</v>
      </c>
      <c r="B2904" t="s">
        <v>3215</v>
      </c>
      <c r="C2904">
        <v>538778</v>
      </c>
      <c r="D2904" s="2" t="s">
        <v>7</v>
      </c>
      <c r="E2904" t="s">
        <v>9360</v>
      </c>
    </row>
    <row r="2905" spans="1:5">
      <c r="A2905" s="2">
        <v>22101</v>
      </c>
      <c r="B2905" t="s">
        <v>3216</v>
      </c>
      <c r="C2905">
        <v>538780</v>
      </c>
      <c r="D2905" s="2" t="s">
        <v>7</v>
      </c>
      <c r="E2905" t="s">
        <v>9361</v>
      </c>
    </row>
    <row r="2906" spans="1:5">
      <c r="A2906" s="2">
        <v>22102</v>
      </c>
      <c r="B2906" t="s">
        <v>3217</v>
      </c>
      <c r="C2906">
        <v>538781</v>
      </c>
      <c r="D2906" s="2" t="s">
        <v>7</v>
      </c>
      <c r="E2906" t="s">
        <v>9362</v>
      </c>
    </row>
    <row r="2907" spans="1:5">
      <c r="A2907" s="2">
        <v>22104</v>
      </c>
      <c r="B2907" t="s">
        <v>3218</v>
      </c>
      <c r="C2907">
        <v>538783</v>
      </c>
      <c r="D2907" s="2" t="s">
        <v>7</v>
      </c>
      <c r="E2907" t="s">
        <v>9363</v>
      </c>
    </row>
    <row r="2908" spans="1:5">
      <c r="A2908" s="2">
        <v>22109</v>
      </c>
      <c r="B2908" t="s">
        <v>3219</v>
      </c>
      <c r="C2908">
        <v>542681</v>
      </c>
      <c r="D2908" s="2" t="s">
        <v>7</v>
      </c>
      <c r="E2908" t="s">
        <v>9364</v>
      </c>
    </row>
    <row r="2909" spans="1:5">
      <c r="A2909" s="2">
        <v>22110</v>
      </c>
      <c r="B2909" t="s">
        <v>3220</v>
      </c>
      <c r="C2909">
        <v>542682</v>
      </c>
      <c r="D2909" s="2" t="s">
        <v>7</v>
      </c>
      <c r="E2909" t="s">
        <v>9365</v>
      </c>
    </row>
    <row r="2910" spans="1:5">
      <c r="A2910" s="2">
        <v>22119</v>
      </c>
      <c r="B2910" t="s">
        <v>3221</v>
      </c>
      <c r="C2910">
        <v>542691</v>
      </c>
      <c r="D2910" s="2" t="s">
        <v>7</v>
      </c>
      <c r="E2910" t="s">
        <v>9366</v>
      </c>
    </row>
    <row r="2911" spans="1:5">
      <c r="A2911" s="2">
        <v>22120</v>
      </c>
      <c r="B2911" t="s">
        <v>3222</v>
      </c>
      <c r="C2911">
        <v>542692</v>
      </c>
      <c r="D2911" s="2" t="s">
        <v>7</v>
      </c>
      <c r="E2911" t="s">
        <v>9367</v>
      </c>
    </row>
    <row r="2912" spans="1:5">
      <c r="A2912" s="2">
        <v>22121</v>
      </c>
      <c r="B2912" t="s">
        <v>3223</v>
      </c>
      <c r="C2912">
        <v>960200</v>
      </c>
      <c r="D2912" s="2" t="s">
        <v>3224</v>
      </c>
      <c r="E2912" t="s">
        <v>9368</v>
      </c>
    </row>
    <row r="2913" spans="1:5">
      <c r="A2913" s="2">
        <v>22122</v>
      </c>
      <c r="B2913" t="s">
        <v>3225</v>
      </c>
      <c r="C2913">
        <v>4052115</v>
      </c>
      <c r="D2913" s="2" t="s">
        <v>5</v>
      </c>
      <c r="E2913" t="s">
        <v>9369</v>
      </c>
    </row>
    <row r="2914" spans="1:5">
      <c r="A2914" s="3">
        <v>22123</v>
      </c>
      <c r="B2914" t="s">
        <v>3226</v>
      </c>
      <c r="C2914" t="s">
        <v>3227</v>
      </c>
      <c r="D2914" s="2" t="s">
        <v>77</v>
      </c>
      <c r="E2914" t="s">
        <v>9370</v>
      </c>
    </row>
    <row r="2915" spans="1:5">
      <c r="A2915" s="3">
        <v>22124</v>
      </c>
      <c r="B2915" t="s">
        <v>3228</v>
      </c>
      <c r="C2915" t="s">
        <v>3229</v>
      </c>
      <c r="D2915" s="2" t="s">
        <v>77</v>
      </c>
      <c r="E2915" t="s">
        <v>9371</v>
      </c>
    </row>
    <row r="2916" spans="1:5">
      <c r="A2916" s="3">
        <v>22125</v>
      </c>
      <c r="B2916" t="s">
        <v>3230</v>
      </c>
      <c r="C2916" t="s">
        <v>3231</v>
      </c>
      <c r="D2916" s="2" t="s">
        <v>77</v>
      </c>
      <c r="E2916" t="s">
        <v>9372</v>
      </c>
    </row>
    <row r="2917" spans="1:5">
      <c r="A2917" s="3">
        <v>22126</v>
      </c>
      <c r="B2917" t="s">
        <v>3232</v>
      </c>
      <c r="C2917" t="s">
        <v>3233</v>
      </c>
      <c r="D2917" s="2" t="s">
        <v>77</v>
      </c>
      <c r="E2917" t="s">
        <v>9373</v>
      </c>
    </row>
    <row r="2918" spans="1:5">
      <c r="A2918" s="3">
        <v>22127</v>
      </c>
      <c r="B2918" t="s">
        <v>3234</v>
      </c>
      <c r="C2918">
        <v>40567</v>
      </c>
      <c r="D2918" s="2" t="s">
        <v>5</v>
      </c>
      <c r="E2918" t="s">
        <v>9374</v>
      </c>
    </row>
    <row r="2919" spans="1:5">
      <c r="A2919" s="3">
        <v>22128</v>
      </c>
      <c r="B2919" t="s">
        <v>3235</v>
      </c>
      <c r="C2919">
        <v>40568</v>
      </c>
      <c r="D2919" s="2" t="s">
        <v>5</v>
      </c>
      <c r="E2919" t="s">
        <v>9375</v>
      </c>
    </row>
    <row r="2920" spans="1:5">
      <c r="A2920" s="3">
        <v>22129</v>
      </c>
      <c r="B2920" t="s">
        <v>3236</v>
      </c>
      <c r="C2920">
        <v>40569</v>
      </c>
      <c r="D2920" s="2" t="s">
        <v>5</v>
      </c>
      <c r="E2920" t="s">
        <v>9376</v>
      </c>
    </row>
    <row r="2921" spans="1:5">
      <c r="A2921" s="3">
        <v>22130</v>
      </c>
      <c r="B2921" t="s">
        <v>3237</v>
      </c>
      <c r="C2921">
        <v>40570</v>
      </c>
      <c r="D2921" s="2" t="s">
        <v>5</v>
      </c>
      <c r="E2921" t="s">
        <v>9377</v>
      </c>
    </row>
    <row r="2922" spans="1:5">
      <c r="A2922" s="3">
        <v>22131</v>
      </c>
      <c r="B2922" t="s">
        <v>3238</v>
      </c>
      <c r="C2922">
        <v>40571</v>
      </c>
      <c r="D2922" s="2" t="s">
        <v>5</v>
      </c>
      <c r="E2922" t="s">
        <v>9378</v>
      </c>
    </row>
    <row r="2923" spans="1:5">
      <c r="A2923" s="3">
        <v>22132</v>
      </c>
      <c r="B2923" t="s">
        <v>3239</v>
      </c>
      <c r="C2923">
        <v>40572</v>
      </c>
      <c r="D2923" s="2" t="s">
        <v>5</v>
      </c>
      <c r="E2923" t="s">
        <v>9379</v>
      </c>
    </row>
    <row r="2924" spans="1:5">
      <c r="A2924" s="3">
        <v>22133</v>
      </c>
      <c r="B2924" t="s">
        <v>3240</v>
      </c>
      <c r="C2924">
        <v>40573</v>
      </c>
      <c r="D2924" s="2" t="s">
        <v>5</v>
      </c>
      <c r="E2924" t="s">
        <v>9380</v>
      </c>
    </row>
    <row r="2925" spans="1:5">
      <c r="A2925" s="3">
        <v>22134</v>
      </c>
      <c r="B2925" t="s">
        <v>3241</v>
      </c>
      <c r="C2925">
        <v>40574</v>
      </c>
      <c r="D2925" s="2" t="s">
        <v>5</v>
      </c>
      <c r="E2925" t="s">
        <v>9381</v>
      </c>
    </row>
    <row r="2926" spans="1:5">
      <c r="A2926" s="3">
        <v>22135</v>
      </c>
      <c r="B2926" t="s">
        <v>3242</v>
      </c>
      <c r="C2926">
        <v>40575</v>
      </c>
      <c r="D2926" s="2" t="s">
        <v>5</v>
      </c>
      <c r="E2926" t="s">
        <v>9382</v>
      </c>
    </row>
    <row r="2927" spans="1:5">
      <c r="A2927" s="3">
        <v>22136</v>
      </c>
      <c r="B2927" t="s">
        <v>3243</v>
      </c>
      <c r="C2927">
        <v>40576</v>
      </c>
      <c r="D2927" s="2" t="s">
        <v>5</v>
      </c>
      <c r="E2927" t="s">
        <v>9383</v>
      </c>
    </row>
    <row r="2928" spans="1:5">
      <c r="A2928" s="3">
        <v>22137</v>
      </c>
      <c r="B2928" t="s">
        <v>3244</v>
      </c>
      <c r="C2928">
        <v>40577</v>
      </c>
      <c r="D2928" s="2" t="s">
        <v>5</v>
      </c>
      <c r="E2928" t="s">
        <v>9384</v>
      </c>
    </row>
    <row r="2929" spans="1:5">
      <c r="A2929" s="3">
        <v>22138</v>
      </c>
      <c r="B2929" t="s">
        <v>3245</v>
      </c>
      <c r="C2929">
        <v>5478</v>
      </c>
      <c r="D2929" s="2" t="s">
        <v>7</v>
      </c>
      <c r="E2929" t="s">
        <v>9385</v>
      </c>
    </row>
    <row r="2930" spans="1:5">
      <c r="A2930" s="3">
        <v>22140</v>
      </c>
      <c r="B2930" t="s">
        <v>3246</v>
      </c>
      <c r="C2930">
        <v>5480</v>
      </c>
      <c r="D2930" s="2" t="s">
        <v>7</v>
      </c>
      <c r="E2930" t="s">
        <v>9386</v>
      </c>
    </row>
    <row r="2931" spans="1:5">
      <c r="A2931" s="3">
        <v>22141</v>
      </c>
      <c r="B2931" t="s">
        <v>3247</v>
      </c>
      <c r="C2931">
        <v>40578</v>
      </c>
      <c r="D2931" s="2" t="s">
        <v>5</v>
      </c>
      <c r="E2931" t="s">
        <v>9387</v>
      </c>
    </row>
    <row r="2932" spans="1:5">
      <c r="A2932" s="3">
        <v>22142</v>
      </c>
      <c r="B2932" t="s">
        <v>3248</v>
      </c>
      <c r="C2932">
        <v>40579</v>
      </c>
      <c r="D2932" s="2" t="s">
        <v>5</v>
      </c>
      <c r="E2932" t="s">
        <v>9388</v>
      </c>
    </row>
    <row r="2933" spans="1:5">
      <c r="A2933" s="3">
        <v>22143</v>
      </c>
      <c r="B2933" t="s">
        <v>3249</v>
      </c>
      <c r="C2933">
        <v>40580</v>
      </c>
      <c r="D2933" s="2" t="s">
        <v>5</v>
      </c>
      <c r="E2933" t="s">
        <v>9389</v>
      </c>
    </row>
    <row r="2934" spans="1:5">
      <c r="A2934" s="3">
        <v>22144</v>
      </c>
      <c r="B2934" t="s">
        <v>3250</v>
      </c>
      <c r="C2934">
        <v>40581</v>
      </c>
      <c r="D2934" s="2" t="s">
        <v>5</v>
      </c>
      <c r="E2934" t="s">
        <v>9390</v>
      </c>
    </row>
    <row r="2935" spans="1:5">
      <c r="A2935" s="3">
        <v>22145</v>
      </c>
      <c r="B2935" t="s">
        <v>3251</v>
      </c>
      <c r="C2935">
        <v>9192</v>
      </c>
      <c r="D2935" s="2" t="s">
        <v>35</v>
      </c>
      <c r="E2935" t="s">
        <v>9391</v>
      </c>
    </row>
    <row r="2936" spans="1:5">
      <c r="A2936" s="3">
        <v>22146</v>
      </c>
      <c r="B2936" t="s">
        <v>3252</v>
      </c>
      <c r="C2936">
        <v>816109</v>
      </c>
      <c r="D2936" s="2" t="s">
        <v>27</v>
      </c>
      <c r="E2936" t="s">
        <v>9392</v>
      </c>
    </row>
    <row r="2937" spans="1:5">
      <c r="A2937" s="3">
        <v>22147</v>
      </c>
      <c r="B2937" t="s">
        <v>3253</v>
      </c>
      <c r="C2937">
        <v>816110</v>
      </c>
      <c r="D2937" s="2" t="s">
        <v>27</v>
      </c>
      <c r="E2937" t="s">
        <v>9393</v>
      </c>
    </row>
    <row r="2938" spans="1:5">
      <c r="A2938" s="3">
        <v>22148</v>
      </c>
      <c r="B2938" t="s">
        <v>3254</v>
      </c>
      <c r="C2938">
        <v>816111</v>
      </c>
      <c r="D2938" s="2" t="s">
        <v>27</v>
      </c>
      <c r="E2938" t="s">
        <v>9394</v>
      </c>
    </row>
    <row r="2939" spans="1:5">
      <c r="A2939" s="3">
        <v>22149</v>
      </c>
      <c r="B2939" t="s">
        <v>3255</v>
      </c>
      <c r="C2939">
        <v>816112</v>
      </c>
      <c r="D2939" s="2" t="s">
        <v>27</v>
      </c>
      <c r="E2939" t="s">
        <v>9395</v>
      </c>
    </row>
    <row r="2940" spans="1:5">
      <c r="A2940" s="3">
        <v>22150</v>
      </c>
      <c r="B2940" t="s">
        <v>3256</v>
      </c>
      <c r="C2940">
        <v>816113</v>
      </c>
      <c r="D2940" s="2" t="s">
        <v>27</v>
      </c>
      <c r="E2940" t="s">
        <v>9396</v>
      </c>
    </row>
    <row r="2941" spans="1:5">
      <c r="A2941" s="3">
        <v>22151</v>
      </c>
      <c r="B2941" t="s">
        <v>3257</v>
      </c>
      <c r="C2941">
        <v>816114</v>
      </c>
      <c r="D2941" s="2" t="s">
        <v>27</v>
      </c>
      <c r="E2941" t="s">
        <v>9397</v>
      </c>
    </row>
    <row r="2942" spans="1:5">
      <c r="A2942" s="3">
        <v>22152</v>
      </c>
      <c r="B2942" t="s">
        <v>3258</v>
      </c>
      <c r="C2942">
        <v>10020</v>
      </c>
      <c r="D2942" s="2" t="s">
        <v>458</v>
      </c>
      <c r="E2942" t="s">
        <v>9398</v>
      </c>
    </row>
    <row r="2943" spans="1:5">
      <c r="A2943" s="3">
        <v>22153</v>
      </c>
      <c r="B2943" t="s">
        <v>3259</v>
      </c>
      <c r="C2943">
        <v>10004</v>
      </c>
      <c r="D2943" s="2" t="s">
        <v>458</v>
      </c>
      <c r="E2943" t="s">
        <v>9399</v>
      </c>
    </row>
    <row r="2944" spans="1:5">
      <c r="A2944" s="3">
        <v>22158</v>
      </c>
      <c r="B2944" t="s">
        <v>3260</v>
      </c>
      <c r="C2944">
        <v>40582</v>
      </c>
      <c r="D2944" s="2" t="s">
        <v>5</v>
      </c>
      <c r="E2944" t="s">
        <v>9400</v>
      </c>
    </row>
    <row r="2945" spans="1:5">
      <c r="A2945" s="3">
        <v>22160</v>
      </c>
      <c r="B2945" t="s">
        <v>3261</v>
      </c>
      <c r="C2945">
        <v>40584</v>
      </c>
      <c r="D2945" s="2" t="s">
        <v>5</v>
      </c>
      <c r="E2945" t="s">
        <v>9401</v>
      </c>
    </row>
    <row r="2946" spans="1:5">
      <c r="A2946" s="3">
        <v>22162</v>
      </c>
      <c r="B2946" t="s">
        <v>3262</v>
      </c>
      <c r="C2946">
        <v>40586</v>
      </c>
      <c r="D2946" s="2" t="s">
        <v>5</v>
      </c>
      <c r="E2946" t="s">
        <v>9402</v>
      </c>
    </row>
    <row r="2947" spans="1:5">
      <c r="A2947" s="3">
        <v>22163</v>
      </c>
      <c r="B2947" t="s">
        <v>3263</v>
      </c>
      <c r="C2947">
        <v>970301</v>
      </c>
      <c r="D2947" s="2" t="s">
        <v>3264</v>
      </c>
      <c r="E2947" t="s">
        <v>9403</v>
      </c>
    </row>
    <row r="2948" spans="1:5">
      <c r="A2948" s="3">
        <v>22164</v>
      </c>
      <c r="B2948" t="s">
        <v>3265</v>
      </c>
      <c r="C2948">
        <v>970302</v>
      </c>
      <c r="D2948" s="2" t="s">
        <v>3264</v>
      </c>
      <c r="E2948" t="s">
        <v>9404</v>
      </c>
    </row>
    <row r="2949" spans="1:5">
      <c r="A2949" s="3">
        <v>22165</v>
      </c>
      <c r="B2949" t="s">
        <v>3266</v>
      </c>
      <c r="C2949">
        <v>970303</v>
      </c>
      <c r="D2949" s="2" t="s">
        <v>3264</v>
      </c>
      <c r="E2949" t="s">
        <v>9405</v>
      </c>
    </row>
    <row r="2950" spans="1:5">
      <c r="A2950" s="3">
        <v>22166</v>
      </c>
      <c r="B2950" t="s">
        <v>3267</v>
      </c>
      <c r="C2950">
        <v>970304</v>
      </c>
      <c r="D2950" s="2" t="s">
        <v>3264</v>
      </c>
      <c r="E2950" t="s">
        <v>9406</v>
      </c>
    </row>
    <row r="2951" spans="1:5">
      <c r="A2951" s="3">
        <v>22167</v>
      </c>
      <c r="B2951" t="s">
        <v>3268</v>
      </c>
      <c r="C2951">
        <v>95624936</v>
      </c>
      <c r="D2951" s="2" t="s">
        <v>117</v>
      </c>
      <c r="E2951" t="s">
        <v>9407</v>
      </c>
    </row>
    <row r="2952" spans="1:5">
      <c r="A2952" s="3">
        <v>22168</v>
      </c>
      <c r="B2952" t="s">
        <v>3269</v>
      </c>
      <c r="C2952">
        <v>95624938</v>
      </c>
      <c r="D2952" s="2" t="s">
        <v>117</v>
      </c>
      <c r="E2952" t="s">
        <v>9408</v>
      </c>
    </row>
    <row r="2953" spans="1:5">
      <c r="A2953" s="3">
        <v>22169</v>
      </c>
      <c r="B2953" t="s">
        <v>3270</v>
      </c>
      <c r="C2953">
        <v>95624940</v>
      </c>
      <c r="D2953" s="2" t="s">
        <v>117</v>
      </c>
      <c r="E2953" t="s">
        <v>9409</v>
      </c>
    </row>
    <row r="2954" spans="1:5">
      <c r="A2954" s="3">
        <v>22170</v>
      </c>
      <c r="B2954" t="s">
        <v>3271</v>
      </c>
      <c r="C2954">
        <v>95625036</v>
      </c>
      <c r="D2954" s="2" t="s">
        <v>117</v>
      </c>
      <c r="E2954" t="s">
        <v>9410</v>
      </c>
    </row>
    <row r="2955" spans="1:5">
      <c r="A2955" s="3">
        <v>22171</v>
      </c>
      <c r="B2955" t="s">
        <v>3272</v>
      </c>
      <c r="C2955">
        <v>95625038</v>
      </c>
      <c r="D2955" s="2" t="s">
        <v>117</v>
      </c>
      <c r="E2955" t="s">
        <v>9411</v>
      </c>
    </row>
    <row r="2956" spans="1:5">
      <c r="A2956" s="3">
        <v>22172</v>
      </c>
      <c r="B2956" t="s">
        <v>3273</v>
      </c>
      <c r="C2956">
        <v>95625040</v>
      </c>
      <c r="D2956" s="2" t="s">
        <v>117</v>
      </c>
      <c r="E2956" t="s">
        <v>9412</v>
      </c>
    </row>
    <row r="2957" spans="1:5">
      <c r="A2957" s="3">
        <v>22173</v>
      </c>
      <c r="B2957" t="s">
        <v>3274</v>
      </c>
      <c r="C2957">
        <v>95625136</v>
      </c>
      <c r="D2957" s="2" t="s">
        <v>117</v>
      </c>
      <c r="E2957" t="s">
        <v>9413</v>
      </c>
    </row>
    <row r="2958" spans="1:5">
      <c r="A2958" s="3">
        <v>22174</v>
      </c>
      <c r="B2958" t="s">
        <v>3275</v>
      </c>
      <c r="C2958">
        <v>95625138</v>
      </c>
      <c r="D2958" s="2" t="s">
        <v>117</v>
      </c>
      <c r="E2958" t="s">
        <v>9414</v>
      </c>
    </row>
    <row r="2959" spans="1:5">
      <c r="A2959" s="3">
        <v>22175</v>
      </c>
      <c r="B2959" t="s">
        <v>3276</v>
      </c>
      <c r="C2959">
        <v>95625140</v>
      </c>
      <c r="D2959" s="2" t="s">
        <v>117</v>
      </c>
      <c r="E2959" t="s">
        <v>9415</v>
      </c>
    </row>
    <row r="2960" spans="1:5">
      <c r="A2960" s="3">
        <v>22176</v>
      </c>
      <c r="B2960" t="s">
        <v>3277</v>
      </c>
      <c r="C2960">
        <v>95628640</v>
      </c>
      <c r="D2960" s="2" t="s">
        <v>117</v>
      </c>
      <c r="E2960" t="s">
        <v>9416</v>
      </c>
    </row>
    <row r="2961" spans="1:5">
      <c r="A2961" s="3">
        <v>22177</v>
      </c>
      <c r="B2961" t="s">
        <v>3278</v>
      </c>
      <c r="C2961">
        <v>95628642</v>
      </c>
      <c r="D2961" s="2" t="s">
        <v>117</v>
      </c>
      <c r="E2961" t="s">
        <v>9417</v>
      </c>
    </row>
    <row r="2962" spans="1:5">
      <c r="A2962" s="3">
        <v>22178</v>
      </c>
      <c r="B2962" t="s">
        <v>3279</v>
      </c>
      <c r="C2962">
        <v>95625236</v>
      </c>
      <c r="D2962" s="2" t="s">
        <v>117</v>
      </c>
      <c r="E2962" t="s">
        <v>9418</v>
      </c>
    </row>
    <row r="2963" spans="1:5">
      <c r="A2963" s="3">
        <v>22179</v>
      </c>
      <c r="B2963" t="s">
        <v>3280</v>
      </c>
      <c r="C2963">
        <v>95625238</v>
      </c>
      <c r="D2963" s="2" t="s">
        <v>117</v>
      </c>
      <c r="E2963" t="s">
        <v>9419</v>
      </c>
    </row>
    <row r="2964" spans="1:5">
      <c r="A2964" s="3">
        <v>22180</v>
      </c>
      <c r="B2964" t="s">
        <v>3281</v>
      </c>
      <c r="C2964">
        <v>95625240</v>
      </c>
      <c r="D2964" s="2" t="s">
        <v>117</v>
      </c>
      <c r="E2964" t="s">
        <v>9420</v>
      </c>
    </row>
    <row r="2965" spans="1:5">
      <c r="A2965" s="3">
        <v>22181</v>
      </c>
      <c r="B2965" t="s">
        <v>3282</v>
      </c>
      <c r="C2965">
        <v>95628740</v>
      </c>
      <c r="D2965" s="2" t="s">
        <v>117</v>
      </c>
      <c r="E2965" t="s">
        <v>9421</v>
      </c>
    </row>
    <row r="2966" spans="1:5">
      <c r="A2966" s="3">
        <v>22182</v>
      </c>
      <c r="B2966" t="s">
        <v>3283</v>
      </c>
      <c r="C2966">
        <v>95628742</v>
      </c>
      <c r="D2966" s="2" t="s">
        <v>117</v>
      </c>
      <c r="E2966" t="s">
        <v>9422</v>
      </c>
    </row>
    <row r="2967" spans="1:5">
      <c r="A2967" s="3">
        <v>22183</v>
      </c>
      <c r="B2967" t="s">
        <v>3284</v>
      </c>
      <c r="C2967">
        <v>95628744</v>
      </c>
      <c r="D2967" s="2" t="s">
        <v>117</v>
      </c>
      <c r="E2967" t="s">
        <v>9423</v>
      </c>
    </row>
    <row r="2968" spans="1:5">
      <c r="A2968" s="3">
        <v>22184</v>
      </c>
      <c r="B2968" t="s">
        <v>3285</v>
      </c>
      <c r="C2968">
        <v>95625336</v>
      </c>
      <c r="D2968" s="2" t="s">
        <v>117</v>
      </c>
      <c r="E2968" t="s">
        <v>9424</v>
      </c>
    </row>
    <row r="2969" spans="1:5">
      <c r="A2969" s="3">
        <v>22185</v>
      </c>
      <c r="B2969" t="s">
        <v>3286</v>
      </c>
      <c r="C2969">
        <v>95625338</v>
      </c>
      <c r="D2969" s="2" t="s">
        <v>117</v>
      </c>
      <c r="E2969" t="s">
        <v>9425</v>
      </c>
    </row>
    <row r="2970" spans="1:5">
      <c r="A2970" s="3">
        <v>22186</v>
      </c>
      <c r="B2970" t="s">
        <v>3287</v>
      </c>
      <c r="C2970">
        <v>95625340</v>
      </c>
      <c r="D2970" s="2" t="s">
        <v>117</v>
      </c>
      <c r="E2970" t="s">
        <v>9426</v>
      </c>
    </row>
    <row r="2971" spans="1:5">
      <c r="A2971" s="3">
        <v>22187</v>
      </c>
      <c r="B2971" t="s">
        <v>3288</v>
      </c>
      <c r="C2971">
        <v>95628842</v>
      </c>
      <c r="D2971" s="2" t="s">
        <v>117</v>
      </c>
      <c r="E2971" t="s">
        <v>9427</v>
      </c>
    </row>
    <row r="2972" spans="1:5">
      <c r="A2972" s="3">
        <v>22188</v>
      </c>
      <c r="B2972" t="s">
        <v>3289</v>
      </c>
      <c r="C2972">
        <v>95628844</v>
      </c>
      <c r="D2972" s="2" t="s">
        <v>117</v>
      </c>
      <c r="E2972" t="s">
        <v>9428</v>
      </c>
    </row>
    <row r="2973" spans="1:5">
      <c r="A2973" s="3">
        <v>22189</v>
      </c>
      <c r="B2973" t="s">
        <v>3290</v>
      </c>
      <c r="C2973">
        <v>95625436</v>
      </c>
      <c r="D2973" s="2" t="s">
        <v>117</v>
      </c>
      <c r="E2973" t="s">
        <v>9429</v>
      </c>
    </row>
    <row r="2974" spans="1:5">
      <c r="A2974" s="3">
        <v>22190</v>
      </c>
      <c r="B2974" t="s">
        <v>3291</v>
      </c>
      <c r="C2974">
        <v>95625438</v>
      </c>
      <c r="D2974" s="2" t="s">
        <v>117</v>
      </c>
      <c r="E2974" t="s">
        <v>9430</v>
      </c>
    </row>
    <row r="2975" spans="1:5">
      <c r="A2975" s="3">
        <v>22191</v>
      </c>
      <c r="B2975" t="s">
        <v>3292</v>
      </c>
      <c r="C2975">
        <v>95625440</v>
      </c>
      <c r="D2975" s="2" t="s">
        <v>117</v>
      </c>
      <c r="E2975" t="s">
        <v>9431</v>
      </c>
    </row>
    <row r="2976" spans="1:5">
      <c r="A2976" s="3">
        <v>22192</v>
      </c>
      <c r="B2976" t="s">
        <v>3293</v>
      </c>
      <c r="C2976">
        <v>95628942</v>
      </c>
      <c r="D2976" s="2" t="s">
        <v>117</v>
      </c>
      <c r="E2976" t="s">
        <v>9432</v>
      </c>
    </row>
    <row r="2977" spans="1:5">
      <c r="A2977" s="3">
        <v>22193</v>
      </c>
      <c r="B2977" t="s">
        <v>3294</v>
      </c>
      <c r="C2977">
        <v>95628944</v>
      </c>
      <c r="D2977" s="2" t="s">
        <v>117</v>
      </c>
      <c r="E2977" t="s">
        <v>9433</v>
      </c>
    </row>
    <row r="2978" spans="1:5">
      <c r="A2978" s="3">
        <v>22194</v>
      </c>
      <c r="B2978" t="s">
        <v>3295</v>
      </c>
      <c r="C2978">
        <v>95625536</v>
      </c>
      <c r="D2978" s="2" t="s">
        <v>117</v>
      </c>
      <c r="E2978" t="s">
        <v>9434</v>
      </c>
    </row>
    <row r="2979" spans="1:5">
      <c r="A2979" s="3">
        <v>22195</v>
      </c>
      <c r="B2979" t="s">
        <v>3296</v>
      </c>
      <c r="C2979">
        <v>95625538</v>
      </c>
      <c r="D2979" s="2" t="s">
        <v>117</v>
      </c>
      <c r="E2979" t="s">
        <v>9435</v>
      </c>
    </row>
    <row r="2980" spans="1:5">
      <c r="A2980" s="3">
        <v>22196</v>
      </c>
      <c r="B2980" t="s">
        <v>3297</v>
      </c>
      <c r="C2980">
        <v>95625540</v>
      </c>
      <c r="D2980" s="2" t="s">
        <v>117</v>
      </c>
      <c r="E2980" t="s">
        <v>9436</v>
      </c>
    </row>
    <row r="2981" spans="1:5">
      <c r="A2981" s="3">
        <v>22197</v>
      </c>
      <c r="B2981" t="s">
        <v>3298</v>
      </c>
      <c r="C2981">
        <v>95629040</v>
      </c>
      <c r="D2981" s="2" t="s">
        <v>117</v>
      </c>
      <c r="E2981" t="s">
        <v>9437</v>
      </c>
    </row>
    <row r="2982" spans="1:5">
      <c r="A2982" s="3">
        <v>22198</v>
      </c>
      <c r="B2982" t="s">
        <v>3299</v>
      </c>
      <c r="C2982">
        <v>95629042</v>
      </c>
      <c r="D2982" s="2" t="s">
        <v>117</v>
      </c>
      <c r="E2982" t="s">
        <v>9438</v>
      </c>
    </row>
    <row r="2983" spans="1:5">
      <c r="A2983" s="3">
        <v>22199</v>
      </c>
      <c r="B2983" t="s">
        <v>3300</v>
      </c>
      <c r="C2983">
        <v>95629044</v>
      </c>
      <c r="D2983" s="2" t="s">
        <v>117</v>
      </c>
      <c r="E2983" t="s">
        <v>9439</v>
      </c>
    </row>
    <row r="2984" spans="1:5">
      <c r="A2984" s="3">
        <v>22200</v>
      </c>
      <c r="B2984" t="s">
        <v>3301</v>
      </c>
      <c r="C2984">
        <v>95627036</v>
      </c>
      <c r="D2984" s="2" t="s">
        <v>117</v>
      </c>
      <c r="E2984" t="s">
        <v>9440</v>
      </c>
    </row>
    <row r="2985" spans="1:5">
      <c r="A2985" s="3">
        <v>22201</v>
      </c>
      <c r="B2985" t="s">
        <v>3302</v>
      </c>
      <c r="C2985">
        <v>95627038</v>
      </c>
      <c r="D2985" s="2" t="s">
        <v>117</v>
      </c>
      <c r="E2985" t="s">
        <v>9441</v>
      </c>
    </row>
    <row r="2986" spans="1:5">
      <c r="A2986" s="3">
        <v>22202</v>
      </c>
      <c r="B2986" t="s">
        <v>3303</v>
      </c>
      <c r="C2986">
        <v>95627040</v>
      </c>
      <c r="D2986" s="2" t="s">
        <v>117</v>
      </c>
      <c r="E2986" t="s">
        <v>9442</v>
      </c>
    </row>
    <row r="2987" spans="1:5">
      <c r="A2987" s="3">
        <v>22203</v>
      </c>
      <c r="B2987" t="s">
        <v>3304</v>
      </c>
      <c r="C2987">
        <v>95629140</v>
      </c>
      <c r="D2987" s="2" t="s">
        <v>117</v>
      </c>
      <c r="E2987" t="s">
        <v>9443</v>
      </c>
    </row>
    <row r="2988" spans="1:5">
      <c r="A2988" s="3">
        <v>22204</v>
      </c>
      <c r="B2988" t="s">
        <v>3305</v>
      </c>
      <c r="C2988">
        <v>95629142</v>
      </c>
      <c r="D2988" s="2" t="s">
        <v>117</v>
      </c>
      <c r="E2988" t="s">
        <v>9444</v>
      </c>
    </row>
    <row r="2989" spans="1:5">
      <c r="A2989" s="3">
        <v>22205</v>
      </c>
      <c r="B2989" t="s">
        <v>3306</v>
      </c>
      <c r="C2989">
        <v>95629144</v>
      </c>
      <c r="D2989" s="2" t="s">
        <v>117</v>
      </c>
      <c r="E2989" t="s">
        <v>9445</v>
      </c>
    </row>
    <row r="2990" spans="1:5">
      <c r="A2990" s="3">
        <v>22206</v>
      </c>
      <c r="B2990" t="s">
        <v>3307</v>
      </c>
      <c r="C2990">
        <v>95627136</v>
      </c>
      <c r="D2990" s="2" t="s">
        <v>117</v>
      </c>
      <c r="E2990" t="s">
        <v>9446</v>
      </c>
    </row>
    <row r="2991" spans="1:5">
      <c r="A2991" s="3">
        <v>22207</v>
      </c>
      <c r="B2991" t="s">
        <v>3308</v>
      </c>
      <c r="C2991">
        <v>95627138</v>
      </c>
      <c r="D2991" s="2" t="s">
        <v>117</v>
      </c>
      <c r="E2991" t="s">
        <v>9447</v>
      </c>
    </row>
    <row r="2992" spans="1:5">
      <c r="A2992" s="3">
        <v>22208</v>
      </c>
      <c r="B2992" t="s">
        <v>3309</v>
      </c>
      <c r="C2992">
        <v>95627140</v>
      </c>
      <c r="D2992" s="2" t="s">
        <v>117</v>
      </c>
      <c r="E2992" t="s">
        <v>9448</v>
      </c>
    </row>
    <row r="2993" spans="1:5">
      <c r="A2993" s="3">
        <v>22209</v>
      </c>
      <c r="B2993" t="s">
        <v>3310</v>
      </c>
      <c r="C2993">
        <v>95629240</v>
      </c>
      <c r="D2993" s="2" t="s">
        <v>117</v>
      </c>
      <c r="E2993" t="s">
        <v>9449</v>
      </c>
    </row>
    <row r="2994" spans="1:5">
      <c r="A2994" s="3">
        <v>22210</v>
      </c>
      <c r="B2994" t="s">
        <v>3311</v>
      </c>
      <c r="C2994">
        <v>95629242</v>
      </c>
      <c r="D2994" s="2" t="s">
        <v>117</v>
      </c>
      <c r="E2994" t="s">
        <v>9450</v>
      </c>
    </row>
    <row r="2995" spans="1:5">
      <c r="A2995" s="3">
        <v>22211</v>
      </c>
      <c r="B2995" t="s">
        <v>3312</v>
      </c>
      <c r="C2995">
        <v>95629244</v>
      </c>
      <c r="D2995" s="2" t="s">
        <v>117</v>
      </c>
      <c r="E2995" t="s">
        <v>9451</v>
      </c>
    </row>
    <row r="2996" spans="1:5">
      <c r="A2996" s="3">
        <v>22212</v>
      </c>
      <c r="B2996" t="s">
        <v>3313</v>
      </c>
      <c r="C2996">
        <v>95627236</v>
      </c>
      <c r="D2996" s="2" t="s">
        <v>117</v>
      </c>
      <c r="E2996" t="s">
        <v>9452</v>
      </c>
    </row>
    <row r="2997" spans="1:5">
      <c r="A2997" s="3">
        <v>22213</v>
      </c>
      <c r="B2997" t="s">
        <v>3314</v>
      </c>
      <c r="C2997">
        <v>95627238</v>
      </c>
      <c r="D2997" s="2" t="s">
        <v>117</v>
      </c>
      <c r="E2997" t="s">
        <v>9453</v>
      </c>
    </row>
    <row r="2998" spans="1:5">
      <c r="A2998" s="3">
        <v>22214</v>
      </c>
      <c r="B2998" t="s">
        <v>3315</v>
      </c>
      <c r="C2998">
        <v>95627240</v>
      </c>
      <c r="D2998" s="2" t="s">
        <v>117</v>
      </c>
      <c r="E2998" t="s">
        <v>9454</v>
      </c>
    </row>
    <row r="2999" spans="1:5">
      <c r="A2999" s="3">
        <v>22215</v>
      </c>
      <c r="B2999" t="s">
        <v>3316</v>
      </c>
      <c r="C2999">
        <v>95629340</v>
      </c>
      <c r="D2999" s="2" t="s">
        <v>117</v>
      </c>
      <c r="E2999" t="s">
        <v>9455</v>
      </c>
    </row>
    <row r="3000" spans="1:5">
      <c r="A3000" s="3">
        <v>22216</v>
      </c>
      <c r="B3000" t="s">
        <v>3317</v>
      </c>
      <c r="C3000">
        <v>95629342</v>
      </c>
      <c r="D3000" s="2" t="s">
        <v>117</v>
      </c>
      <c r="E3000" t="s">
        <v>9456</v>
      </c>
    </row>
    <row r="3001" spans="1:5">
      <c r="A3001" s="3">
        <v>22217</v>
      </c>
      <c r="B3001" t="s">
        <v>3318</v>
      </c>
      <c r="C3001">
        <v>95629344</v>
      </c>
      <c r="D3001" s="2" t="s">
        <v>117</v>
      </c>
      <c r="E3001" t="s">
        <v>9457</v>
      </c>
    </row>
    <row r="3002" spans="1:5">
      <c r="A3002" s="3">
        <v>22218</v>
      </c>
      <c r="B3002" t="s">
        <v>3319</v>
      </c>
      <c r="C3002">
        <v>95627336</v>
      </c>
      <c r="D3002" s="2" t="s">
        <v>117</v>
      </c>
      <c r="E3002" t="s">
        <v>9458</v>
      </c>
    </row>
    <row r="3003" spans="1:5">
      <c r="A3003" s="3">
        <v>22219</v>
      </c>
      <c r="B3003" t="s">
        <v>3320</v>
      </c>
      <c r="C3003">
        <v>95627338</v>
      </c>
      <c r="D3003" s="2" t="s">
        <v>117</v>
      </c>
      <c r="E3003" t="s">
        <v>9459</v>
      </c>
    </row>
    <row r="3004" spans="1:5">
      <c r="A3004" s="3">
        <v>22220</v>
      </c>
      <c r="B3004" t="s">
        <v>3321</v>
      </c>
      <c r="C3004">
        <v>95627340</v>
      </c>
      <c r="D3004" s="2" t="s">
        <v>117</v>
      </c>
      <c r="E3004" t="s">
        <v>9460</v>
      </c>
    </row>
    <row r="3005" spans="1:5">
      <c r="A3005" s="3">
        <v>22221</v>
      </c>
      <c r="B3005" t="s">
        <v>3322</v>
      </c>
      <c r="C3005">
        <v>95629440</v>
      </c>
      <c r="D3005" s="2" t="s">
        <v>117</v>
      </c>
      <c r="E3005" t="s">
        <v>9461</v>
      </c>
    </row>
    <row r="3006" spans="1:5">
      <c r="A3006" s="3">
        <v>22222</v>
      </c>
      <c r="B3006" t="s">
        <v>3323</v>
      </c>
      <c r="C3006">
        <v>95629442</v>
      </c>
      <c r="D3006" s="2" t="s">
        <v>117</v>
      </c>
      <c r="E3006" t="s">
        <v>9462</v>
      </c>
    </row>
    <row r="3007" spans="1:5">
      <c r="A3007" s="3">
        <v>22223</v>
      </c>
      <c r="B3007" t="s">
        <v>3324</v>
      </c>
      <c r="C3007">
        <v>95629444</v>
      </c>
      <c r="D3007" s="2" t="s">
        <v>117</v>
      </c>
      <c r="E3007" t="s">
        <v>9463</v>
      </c>
    </row>
    <row r="3008" spans="1:5">
      <c r="A3008" s="3">
        <v>22224</v>
      </c>
      <c r="B3008" t="s">
        <v>3325</v>
      </c>
      <c r="C3008">
        <v>95627436</v>
      </c>
      <c r="D3008" s="2" t="s">
        <v>117</v>
      </c>
      <c r="E3008" t="s">
        <v>9464</v>
      </c>
    </row>
    <row r="3009" spans="1:5">
      <c r="A3009" s="3">
        <v>22225</v>
      </c>
      <c r="B3009" t="s">
        <v>3326</v>
      </c>
      <c r="C3009">
        <v>95627438</v>
      </c>
      <c r="D3009" s="2" t="s">
        <v>117</v>
      </c>
      <c r="E3009" t="s">
        <v>9465</v>
      </c>
    </row>
    <row r="3010" spans="1:5">
      <c r="A3010" s="3">
        <v>22226</v>
      </c>
      <c r="B3010" t="s">
        <v>3327</v>
      </c>
      <c r="C3010">
        <v>95627440</v>
      </c>
      <c r="D3010" s="2" t="s">
        <v>117</v>
      </c>
      <c r="E3010" t="s">
        <v>9466</v>
      </c>
    </row>
    <row r="3011" spans="1:5">
      <c r="A3011" s="3">
        <v>22227</v>
      </c>
      <c r="B3011" t="s">
        <v>3328</v>
      </c>
      <c r="C3011">
        <v>95629540</v>
      </c>
      <c r="D3011" s="2" t="s">
        <v>117</v>
      </c>
      <c r="E3011" t="s">
        <v>9467</v>
      </c>
    </row>
    <row r="3012" spans="1:5">
      <c r="A3012" s="3">
        <v>22228</v>
      </c>
      <c r="B3012" t="s">
        <v>3329</v>
      </c>
      <c r="C3012">
        <v>95629542</v>
      </c>
      <c r="D3012" s="2" t="s">
        <v>117</v>
      </c>
      <c r="E3012" t="s">
        <v>9468</v>
      </c>
    </row>
    <row r="3013" spans="1:5">
      <c r="A3013" s="3">
        <v>22229</v>
      </c>
      <c r="B3013" t="s">
        <v>3330</v>
      </c>
      <c r="C3013">
        <v>95629544</v>
      </c>
      <c r="D3013" s="2" t="s">
        <v>117</v>
      </c>
      <c r="E3013" t="s">
        <v>9469</v>
      </c>
    </row>
    <row r="3014" spans="1:5">
      <c r="A3014" s="3">
        <v>22230</v>
      </c>
      <c r="B3014" t="s">
        <v>3331</v>
      </c>
      <c r="C3014">
        <v>95627536</v>
      </c>
      <c r="D3014" s="2" t="s">
        <v>117</v>
      </c>
      <c r="E3014" t="s">
        <v>9470</v>
      </c>
    </row>
    <row r="3015" spans="1:5">
      <c r="A3015" s="3">
        <v>22231</v>
      </c>
      <c r="B3015" t="s">
        <v>3332</v>
      </c>
      <c r="C3015">
        <v>95627538</v>
      </c>
      <c r="D3015" s="2" t="s">
        <v>117</v>
      </c>
      <c r="E3015" t="s">
        <v>9471</v>
      </c>
    </row>
    <row r="3016" spans="1:5">
      <c r="A3016" s="3">
        <v>22232</v>
      </c>
      <c r="B3016" t="s">
        <v>3333</v>
      </c>
      <c r="C3016">
        <v>95627540</v>
      </c>
      <c r="D3016" s="2" t="s">
        <v>117</v>
      </c>
      <c r="E3016" t="s">
        <v>9472</v>
      </c>
    </row>
    <row r="3017" spans="1:5">
      <c r="A3017" s="3">
        <v>22233</v>
      </c>
      <c r="B3017" t="s">
        <v>3334</v>
      </c>
      <c r="C3017">
        <v>95627640</v>
      </c>
      <c r="D3017" s="2" t="s">
        <v>117</v>
      </c>
      <c r="E3017" t="s">
        <v>9473</v>
      </c>
    </row>
    <row r="3018" spans="1:5">
      <c r="A3018" s="3">
        <v>22234</v>
      </c>
      <c r="B3018" t="s">
        <v>3335</v>
      </c>
      <c r="C3018">
        <v>95627642</v>
      </c>
      <c r="D3018" s="2" t="s">
        <v>117</v>
      </c>
      <c r="E3018" t="s">
        <v>9474</v>
      </c>
    </row>
    <row r="3019" spans="1:5">
      <c r="A3019" s="3">
        <v>22235</v>
      </c>
      <c r="B3019" t="s">
        <v>3336</v>
      </c>
      <c r="C3019">
        <v>95627644</v>
      </c>
      <c r="D3019" s="2" t="s">
        <v>117</v>
      </c>
      <c r="E3019" t="s">
        <v>9475</v>
      </c>
    </row>
    <row r="3020" spans="1:5">
      <c r="A3020" s="3">
        <v>22236</v>
      </c>
      <c r="B3020" t="s">
        <v>3337</v>
      </c>
      <c r="C3020">
        <v>95627740</v>
      </c>
      <c r="D3020" s="2" t="s">
        <v>117</v>
      </c>
      <c r="E3020" t="s">
        <v>9476</v>
      </c>
    </row>
    <row r="3021" spans="1:5">
      <c r="A3021" s="3">
        <v>22237</v>
      </c>
      <c r="B3021" t="s">
        <v>3338</v>
      </c>
      <c r="C3021">
        <v>95627742</v>
      </c>
      <c r="D3021" s="2" t="s">
        <v>117</v>
      </c>
      <c r="E3021" t="s">
        <v>9477</v>
      </c>
    </row>
    <row r="3022" spans="1:5">
      <c r="A3022" s="3">
        <v>22238</v>
      </c>
      <c r="B3022" t="s">
        <v>3339</v>
      </c>
      <c r="C3022">
        <v>95627744</v>
      </c>
      <c r="D3022" s="2" t="s">
        <v>117</v>
      </c>
      <c r="E3022" t="s">
        <v>9478</v>
      </c>
    </row>
    <row r="3023" spans="1:5">
      <c r="A3023" s="3">
        <v>22239</v>
      </c>
      <c r="B3023" t="s">
        <v>3340</v>
      </c>
      <c r="C3023">
        <v>95627840</v>
      </c>
      <c r="D3023" s="2" t="s">
        <v>117</v>
      </c>
      <c r="E3023" t="s">
        <v>9479</v>
      </c>
    </row>
    <row r="3024" spans="1:5">
      <c r="A3024" s="3">
        <v>22240</v>
      </c>
      <c r="B3024" t="s">
        <v>3341</v>
      </c>
      <c r="C3024">
        <v>95627842</v>
      </c>
      <c r="D3024" s="2" t="s">
        <v>117</v>
      </c>
      <c r="E3024" t="s">
        <v>9480</v>
      </c>
    </row>
    <row r="3025" spans="1:5">
      <c r="A3025" s="3">
        <v>22241</v>
      </c>
      <c r="B3025" t="s">
        <v>3342</v>
      </c>
      <c r="C3025">
        <v>95627844</v>
      </c>
      <c r="D3025" s="2" t="s">
        <v>117</v>
      </c>
      <c r="E3025" t="s">
        <v>9481</v>
      </c>
    </row>
    <row r="3026" spans="1:5">
      <c r="A3026" s="3">
        <v>22242</v>
      </c>
      <c r="B3026" t="s">
        <v>3343</v>
      </c>
      <c r="C3026">
        <v>95627940</v>
      </c>
      <c r="D3026" s="2" t="s">
        <v>117</v>
      </c>
      <c r="E3026" t="s">
        <v>9482</v>
      </c>
    </row>
    <row r="3027" spans="1:5">
      <c r="A3027" s="3">
        <v>22243</v>
      </c>
      <c r="B3027" t="s">
        <v>3344</v>
      </c>
      <c r="C3027">
        <v>95627942</v>
      </c>
      <c r="D3027" s="2" t="s">
        <v>117</v>
      </c>
      <c r="E3027" t="s">
        <v>9483</v>
      </c>
    </row>
    <row r="3028" spans="1:5">
      <c r="A3028" s="3">
        <v>22244</v>
      </c>
      <c r="B3028" t="s">
        <v>3345</v>
      </c>
      <c r="C3028">
        <v>95627944</v>
      </c>
      <c r="D3028" s="2" t="s">
        <v>117</v>
      </c>
      <c r="E3028" t="s">
        <v>9484</v>
      </c>
    </row>
    <row r="3029" spans="1:5">
      <c r="A3029" s="3">
        <v>22245</v>
      </c>
      <c r="B3029" t="s">
        <v>3346</v>
      </c>
      <c r="C3029">
        <v>95628040</v>
      </c>
      <c r="D3029" s="2" t="s">
        <v>117</v>
      </c>
      <c r="E3029" t="s">
        <v>9485</v>
      </c>
    </row>
    <row r="3030" spans="1:5">
      <c r="A3030" s="3">
        <v>22246</v>
      </c>
      <c r="B3030" t="s">
        <v>3347</v>
      </c>
      <c r="C3030">
        <v>95628042</v>
      </c>
      <c r="D3030" s="2" t="s">
        <v>117</v>
      </c>
      <c r="E3030" t="s">
        <v>9486</v>
      </c>
    </row>
    <row r="3031" spans="1:5">
      <c r="A3031" s="3">
        <v>22247</v>
      </c>
      <c r="B3031" t="s">
        <v>3348</v>
      </c>
      <c r="C3031">
        <v>95628044</v>
      </c>
      <c r="D3031" s="2" t="s">
        <v>117</v>
      </c>
      <c r="E3031" t="s">
        <v>9487</v>
      </c>
    </row>
    <row r="3032" spans="1:5">
      <c r="A3032" s="3">
        <v>22248</v>
      </c>
      <c r="B3032" t="s">
        <v>3349</v>
      </c>
      <c r="C3032">
        <v>95628136</v>
      </c>
      <c r="D3032" s="2" t="s">
        <v>117</v>
      </c>
      <c r="E3032" t="s">
        <v>9488</v>
      </c>
    </row>
    <row r="3033" spans="1:5">
      <c r="A3033" s="3">
        <v>22249</v>
      </c>
      <c r="B3033" t="s">
        <v>3350</v>
      </c>
      <c r="C3033">
        <v>95628138</v>
      </c>
      <c r="D3033" s="2" t="s">
        <v>117</v>
      </c>
      <c r="E3033" t="s">
        <v>9489</v>
      </c>
    </row>
    <row r="3034" spans="1:5">
      <c r="A3034" s="3">
        <v>22250</v>
      </c>
      <c r="B3034" t="s">
        <v>3351</v>
      </c>
      <c r="C3034">
        <v>95628140</v>
      </c>
      <c r="D3034" s="2" t="s">
        <v>117</v>
      </c>
      <c r="E3034" t="s">
        <v>9490</v>
      </c>
    </row>
    <row r="3035" spans="1:5">
      <c r="A3035" s="3">
        <v>22251</v>
      </c>
      <c r="B3035" t="s">
        <v>3352</v>
      </c>
      <c r="C3035">
        <v>95629640</v>
      </c>
      <c r="D3035" s="2" t="s">
        <v>117</v>
      </c>
      <c r="E3035" t="s">
        <v>9491</v>
      </c>
    </row>
    <row r="3036" spans="1:5">
      <c r="A3036" s="3">
        <v>22252</v>
      </c>
      <c r="B3036" t="s">
        <v>3353</v>
      </c>
      <c r="C3036">
        <v>95629642</v>
      </c>
      <c r="D3036" s="2" t="s">
        <v>117</v>
      </c>
      <c r="E3036" t="s">
        <v>9492</v>
      </c>
    </row>
    <row r="3037" spans="1:5">
      <c r="A3037" s="3">
        <v>22253</v>
      </c>
      <c r="B3037" t="s">
        <v>3354</v>
      </c>
      <c r="C3037">
        <v>95629644</v>
      </c>
      <c r="D3037" s="2" t="s">
        <v>117</v>
      </c>
      <c r="E3037" t="s">
        <v>9493</v>
      </c>
    </row>
    <row r="3038" spans="1:5">
      <c r="A3038" s="3">
        <v>22254</v>
      </c>
      <c r="B3038" t="s">
        <v>3355</v>
      </c>
      <c r="C3038">
        <v>95628236</v>
      </c>
      <c r="D3038" s="2" t="s">
        <v>117</v>
      </c>
      <c r="E3038" t="s">
        <v>9494</v>
      </c>
    </row>
    <row r="3039" spans="1:5">
      <c r="A3039" s="3">
        <v>22255</v>
      </c>
      <c r="B3039" t="s">
        <v>3356</v>
      </c>
      <c r="C3039">
        <v>95628238</v>
      </c>
      <c r="D3039" s="2" t="s">
        <v>117</v>
      </c>
      <c r="E3039" t="s">
        <v>9495</v>
      </c>
    </row>
    <row r="3040" spans="1:5">
      <c r="A3040" s="3">
        <v>22256</v>
      </c>
      <c r="B3040" t="s">
        <v>3357</v>
      </c>
      <c r="C3040">
        <v>95628240</v>
      </c>
      <c r="D3040" s="2" t="s">
        <v>117</v>
      </c>
      <c r="E3040" t="s">
        <v>9496</v>
      </c>
    </row>
    <row r="3041" spans="1:5">
      <c r="A3041" s="3">
        <v>22257</v>
      </c>
      <c r="B3041" t="s">
        <v>3358</v>
      </c>
      <c r="C3041">
        <v>95629740</v>
      </c>
      <c r="D3041" s="2" t="s">
        <v>117</v>
      </c>
      <c r="E3041" t="s">
        <v>9497</v>
      </c>
    </row>
    <row r="3042" spans="1:5">
      <c r="A3042" s="3">
        <v>22258</v>
      </c>
      <c r="B3042" t="s">
        <v>3359</v>
      </c>
      <c r="C3042">
        <v>95629742</v>
      </c>
      <c r="D3042" s="2" t="s">
        <v>117</v>
      </c>
      <c r="E3042" t="s">
        <v>9498</v>
      </c>
    </row>
    <row r="3043" spans="1:5">
      <c r="A3043" s="3">
        <v>22259</v>
      </c>
      <c r="B3043" t="s">
        <v>3360</v>
      </c>
      <c r="C3043">
        <v>95629744</v>
      </c>
      <c r="D3043" s="2" t="s">
        <v>117</v>
      </c>
      <c r="E3043" t="s">
        <v>9499</v>
      </c>
    </row>
    <row r="3044" spans="1:5">
      <c r="A3044" s="3">
        <v>22260</v>
      </c>
      <c r="B3044" t="s">
        <v>3361</v>
      </c>
      <c r="C3044">
        <v>95628336</v>
      </c>
      <c r="D3044" s="2" t="s">
        <v>117</v>
      </c>
      <c r="E3044" t="s">
        <v>9500</v>
      </c>
    </row>
    <row r="3045" spans="1:5">
      <c r="A3045" s="3">
        <v>22261</v>
      </c>
      <c r="B3045" t="s">
        <v>3362</v>
      </c>
      <c r="C3045">
        <v>95628338</v>
      </c>
      <c r="D3045" s="2" t="s">
        <v>117</v>
      </c>
      <c r="E3045" t="s">
        <v>9501</v>
      </c>
    </row>
    <row r="3046" spans="1:5">
      <c r="A3046" s="3">
        <v>22262</v>
      </c>
      <c r="B3046" t="s">
        <v>3363</v>
      </c>
      <c r="C3046">
        <v>95628340</v>
      </c>
      <c r="D3046" s="2" t="s">
        <v>117</v>
      </c>
      <c r="E3046" t="s">
        <v>9502</v>
      </c>
    </row>
    <row r="3047" spans="1:5">
      <c r="A3047" s="3">
        <v>22263</v>
      </c>
      <c r="B3047" t="s">
        <v>3364</v>
      </c>
      <c r="C3047">
        <v>95629840</v>
      </c>
      <c r="D3047" s="2" t="s">
        <v>117</v>
      </c>
      <c r="E3047" t="s">
        <v>9503</v>
      </c>
    </row>
    <row r="3048" spans="1:5">
      <c r="A3048" s="3">
        <v>22264</v>
      </c>
      <c r="B3048" t="s">
        <v>3365</v>
      </c>
      <c r="C3048">
        <v>95629842</v>
      </c>
      <c r="D3048" s="2" t="s">
        <v>117</v>
      </c>
      <c r="E3048" t="s">
        <v>9504</v>
      </c>
    </row>
    <row r="3049" spans="1:5">
      <c r="A3049" s="3">
        <v>22265</v>
      </c>
      <c r="B3049" t="s">
        <v>3366</v>
      </c>
      <c r="C3049">
        <v>95629844</v>
      </c>
      <c r="D3049" s="2" t="s">
        <v>117</v>
      </c>
      <c r="E3049" t="s">
        <v>9505</v>
      </c>
    </row>
    <row r="3050" spans="1:5">
      <c r="A3050" s="3">
        <v>22266</v>
      </c>
      <c r="B3050" t="s">
        <v>3367</v>
      </c>
      <c r="C3050" t="s">
        <v>3368</v>
      </c>
      <c r="D3050" s="2" t="s">
        <v>11</v>
      </c>
      <c r="E3050" t="s">
        <v>9506</v>
      </c>
    </row>
    <row r="3051" spans="1:5">
      <c r="A3051" s="3">
        <v>22267</v>
      </c>
      <c r="B3051" t="s">
        <v>3369</v>
      </c>
      <c r="C3051" t="s">
        <v>3370</v>
      </c>
      <c r="D3051" s="2" t="s">
        <v>11</v>
      </c>
      <c r="E3051" t="s">
        <v>9507</v>
      </c>
    </row>
    <row r="3052" spans="1:5">
      <c r="A3052" s="3">
        <v>22268</v>
      </c>
      <c r="B3052" t="s">
        <v>3371</v>
      </c>
      <c r="C3052" t="s">
        <v>3372</v>
      </c>
      <c r="D3052" s="2" t="s">
        <v>11</v>
      </c>
      <c r="E3052" t="s">
        <v>9508</v>
      </c>
    </row>
    <row r="3053" spans="1:5">
      <c r="A3053" s="3">
        <v>22269</v>
      </c>
      <c r="B3053" t="s">
        <v>3373</v>
      </c>
      <c r="C3053" t="s">
        <v>3374</v>
      </c>
      <c r="D3053" s="2" t="s">
        <v>11</v>
      </c>
      <c r="E3053" t="s">
        <v>9509</v>
      </c>
    </row>
    <row r="3054" spans="1:5">
      <c r="A3054" s="3">
        <v>22270</v>
      </c>
      <c r="B3054" t="s">
        <v>3375</v>
      </c>
      <c r="C3054">
        <v>210930</v>
      </c>
      <c r="D3054" s="2" t="s">
        <v>56</v>
      </c>
      <c r="E3054" t="s">
        <v>9510</v>
      </c>
    </row>
    <row r="3055" spans="1:5">
      <c r="A3055" s="3">
        <v>22271</v>
      </c>
      <c r="B3055" t="s">
        <v>3376</v>
      </c>
      <c r="C3055">
        <v>210932</v>
      </c>
      <c r="D3055" s="2" t="s">
        <v>56</v>
      </c>
      <c r="E3055" t="s">
        <v>9511</v>
      </c>
    </row>
    <row r="3056" spans="1:5">
      <c r="A3056" s="3">
        <v>22272</v>
      </c>
      <c r="B3056" t="s">
        <v>3377</v>
      </c>
      <c r="C3056">
        <v>210931</v>
      </c>
      <c r="D3056" s="2" t="s">
        <v>56</v>
      </c>
      <c r="E3056" t="s">
        <v>9512</v>
      </c>
    </row>
    <row r="3057" spans="1:5">
      <c r="A3057" s="3">
        <v>22273</v>
      </c>
      <c r="B3057" t="s">
        <v>3378</v>
      </c>
      <c r="C3057">
        <v>456032</v>
      </c>
      <c r="D3057" s="2" t="s">
        <v>5</v>
      </c>
      <c r="E3057" t="s">
        <v>9513</v>
      </c>
    </row>
    <row r="3058" spans="1:5">
      <c r="A3058" s="3">
        <v>22274</v>
      </c>
      <c r="B3058" t="s">
        <v>3379</v>
      </c>
      <c r="C3058">
        <v>456031</v>
      </c>
      <c r="D3058" s="2" t="s">
        <v>5</v>
      </c>
      <c r="E3058" t="s">
        <v>9514</v>
      </c>
    </row>
    <row r="3059" spans="1:5">
      <c r="A3059" s="3">
        <v>22275</v>
      </c>
      <c r="B3059" t="s">
        <v>3380</v>
      </c>
      <c r="C3059">
        <v>456033</v>
      </c>
      <c r="D3059" s="2" t="s">
        <v>5</v>
      </c>
      <c r="E3059" t="s">
        <v>9515</v>
      </c>
    </row>
    <row r="3060" spans="1:5">
      <c r="A3060" s="3">
        <v>22276</v>
      </c>
      <c r="B3060" t="s">
        <v>3381</v>
      </c>
      <c r="C3060">
        <v>929101</v>
      </c>
      <c r="D3060" s="2" t="s">
        <v>3382</v>
      </c>
      <c r="E3060" t="s">
        <v>9516</v>
      </c>
    </row>
    <row r="3061" spans="1:5">
      <c r="A3061" s="3">
        <v>22277</v>
      </c>
      <c r="B3061" t="s">
        <v>3383</v>
      </c>
      <c r="C3061">
        <v>929102</v>
      </c>
      <c r="D3061" s="2" t="s">
        <v>3382</v>
      </c>
      <c r="E3061" t="s">
        <v>9517</v>
      </c>
    </row>
    <row r="3062" spans="1:5">
      <c r="A3062" s="3">
        <v>22278</v>
      </c>
      <c r="B3062" t="s">
        <v>3384</v>
      </c>
      <c r="C3062">
        <v>816512</v>
      </c>
      <c r="D3062" s="2" t="s">
        <v>27</v>
      </c>
      <c r="E3062" t="s">
        <v>9518</v>
      </c>
    </row>
    <row r="3063" spans="1:5">
      <c r="A3063" s="3">
        <v>22279</v>
      </c>
      <c r="B3063" t="s">
        <v>3385</v>
      </c>
      <c r="C3063">
        <v>9308</v>
      </c>
      <c r="D3063" s="2" t="s">
        <v>90</v>
      </c>
      <c r="E3063" t="s">
        <v>9519</v>
      </c>
    </row>
    <row r="3064" spans="1:5">
      <c r="A3064" s="3">
        <v>22280</v>
      </c>
      <c r="B3064" t="s">
        <v>3386</v>
      </c>
      <c r="C3064">
        <v>913343</v>
      </c>
      <c r="D3064" s="2" t="s">
        <v>38</v>
      </c>
      <c r="E3064" t="s">
        <v>9520</v>
      </c>
    </row>
    <row r="3065" spans="1:5">
      <c r="A3065" s="3">
        <v>22281</v>
      </c>
      <c r="B3065" t="s">
        <v>3387</v>
      </c>
      <c r="C3065">
        <v>913344</v>
      </c>
      <c r="D3065" s="2" t="s">
        <v>38</v>
      </c>
      <c r="E3065" t="s">
        <v>9521</v>
      </c>
    </row>
    <row r="3066" spans="1:5">
      <c r="A3066" s="3">
        <v>22282</v>
      </c>
      <c r="B3066" t="s">
        <v>3388</v>
      </c>
      <c r="C3066">
        <v>913345</v>
      </c>
      <c r="D3066" s="2" t="s">
        <v>38</v>
      </c>
      <c r="E3066" t="s">
        <v>9522</v>
      </c>
    </row>
    <row r="3067" spans="1:5">
      <c r="A3067" s="3">
        <v>22283</v>
      </c>
      <c r="B3067" t="s">
        <v>3389</v>
      </c>
      <c r="C3067">
        <v>913346</v>
      </c>
      <c r="D3067" s="2" t="s">
        <v>38</v>
      </c>
      <c r="E3067" t="s">
        <v>9523</v>
      </c>
    </row>
    <row r="3068" spans="1:5">
      <c r="A3068" s="3">
        <v>22284</v>
      </c>
      <c r="B3068" t="s">
        <v>3390</v>
      </c>
      <c r="C3068">
        <v>913347</v>
      </c>
      <c r="D3068" s="2" t="s">
        <v>38</v>
      </c>
      <c r="E3068" t="s">
        <v>9524</v>
      </c>
    </row>
    <row r="3069" spans="1:5">
      <c r="A3069" s="3">
        <v>22285</v>
      </c>
      <c r="B3069" t="s">
        <v>3391</v>
      </c>
      <c r="C3069">
        <v>913348</v>
      </c>
      <c r="D3069" s="2" t="s">
        <v>38</v>
      </c>
      <c r="E3069" t="s">
        <v>9525</v>
      </c>
    </row>
    <row r="3070" spans="1:5">
      <c r="A3070" s="3">
        <v>22286</v>
      </c>
      <c r="B3070" t="s">
        <v>3392</v>
      </c>
      <c r="C3070">
        <v>913349</v>
      </c>
      <c r="D3070" s="2" t="s">
        <v>38</v>
      </c>
      <c r="E3070" t="s">
        <v>9526</v>
      </c>
    </row>
    <row r="3071" spans="1:5">
      <c r="A3071" s="3">
        <v>22287</v>
      </c>
      <c r="B3071" t="s">
        <v>3393</v>
      </c>
      <c r="C3071">
        <v>913350</v>
      </c>
      <c r="D3071" s="2" t="s">
        <v>38</v>
      </c>
      <c r="E3071" t="s">
        <v>9527</v>
      </c>
    </row>
    <row r="3072" spans="1:5">
      <c r="A3072" s="3">
        <v>22288</v>
      </c>
      <c r="B3072" t="s">
        <v>3394</v>
      </c>
      <c r="C3072">
        <v>95625636</v>
      </c>
      <c r="D3072" s="2" t="s">
        <v>117</v>
      </c>
      <c r="E3072" t="s">
        <v>9528</v>
      </c>
    </row>
    <row r="3073" spans="1:5">
      <c r="A3073" s="3">
        <v>22289</v>
      </c>
      <c r="B3073" t="s">
        <v>3395</v>
      </c>
      <c r="C3073">
        <v>95625638</v>
      </c>
      <c r="D3073" s="2" t="s">
        <v>117</v>
      </c>
      <c r="E3073" t="s">
        <v>9529</v>
      </c>
    </row>
    <row r="3074" spans="1:5">
      <c r="A3074" s="3">
        <v>22290</v>
      </c>
      <c r="B3074" t="s">
        <v>3396</v>
      </c>
      <c r="C3074">
        <v>95625640</v>
      </c>
      <c r="D3074" s="2" t="s">
        <v>117</v>
      </c>
      <c r="E3074" t="s">
        <v>9530</v>
      </c>
    </row>
    <row r="3075" spans="1:5">
      <c r="A3075" s="3">
        <v>22291</v>
      </c>
      <c r="B3075" t="s">
        <v>3397</v>
      </c>
      <c r="C3075">
        <v>95625736</v>
      </c>
      <c r="D3075" s="2" t="s">
        <v>117</v>
      </c>
      <c r="E3075" t="s">
        <v>9531</v>
      </c>
    </row>
    <row r="3076" spans="1:5">
      <c r="A3076" s="3">
        <v>22292</v>
      </c>
      <c r="B3076" t="s">
        <v>3398</v>
      </c>
      <c r="C3076">
        <v>95625738</v>
      </c>
      <c r="D3076" s="2" t="s">
        <v>117</v>
      </c>
      <c r="E3076" t="s">
        <v>9532</v>
      </c>
    </row>
    <row r="3077" spans="1:5">
      <c r="A3077" s="3">
        <v>22293</v>
      </c>
      <c r="B3077" t="s">
        <v>3399</v>
      </c>
      <c r="C3077">
        <v>95625740</v>
      </c>
      <c r="D3077" s="2" t="s">
        <v>117</v>
      </c>
      <c r="E3077" t="s">
        <v>9533</v>
      </c>
    </row>
    <row r="3078" spans="1:5">
      <c r="A3078" s="3">
        <v>22294</v>
      </c>
      <c r="B3078" t="s">
        <v>3400</v>
      </c>
      <c r="C3078">
        <v>95629940</v>
      </c>
      <c r="D3078" s="2" t="s">
        <v>117</v>
      </c>
      <c r="E3078" t="s">
        <v>9534</v>
      </c>
    </row>
    <row r="3079" spans="1:5">
      <c r="A3079" s="3">
        <v>22295</v>
      </c>
      <c r="B3079" t="s">
        <v>3401</v>
      </c>
      <c r="C3079">
        <v>95629942</v>
      </c>
      <c r="D3079" s="2" t="s">
        <v>117</v>
      </c>
      <c r="E3079" t="s">
        <v>9535</v>
      </c>
    </row>
    <row r="3080" spans="1:5">
      <c r="A3080" s="3">
        <v>22296</v>
      </c>
      <c r="B3080" t="s">
        <v>3402</v>
      </c>
      <c r="C3080">
        <v>95629944</v>
      </c>
      <c r="D3080" s="2" t="s">
        <v>117</v>
      </c>
      <c r="E3080" t="s">
        <v>9536</v>
      </c>
    </row>
    <row r="3081" spans="1:5">
      <c r="A3081" s="3">
        <v>22297</v>
      </c>
      <c r="B3081" t="s">
        <v>3403</v>
      </c>
      <c r="C3081">
        <v>95630040</v>
      </c>
      <c r="D3081" s="2" t="s">
        <v>117</v>
      </c>
      <c r="E3081" t="s">
        <v>9537</v>
      </c>
    </row>
    <row r="3082" spans="1:5">
      <c r="A3082" s="3">
        <v>22298</v>
      </c>
      <c r="B3082" t="s">
        <v>3404</v>
      </c>
      <c r="C3082">
        <v>95630042</v>
      </c>
      <c r="D3082" s="2" t="s">
        <v>117</v>
      </c>
      <c r="E3082" t="s">
        <v>9538</v>
      </c>
    </row>
    <row r="3083" spans="1:5">
      <c r="A3083" s="3">
        <v>22299</v>
      </c>
      <c r="B3083" t="s">
        <v>3405</v>
      </c>
      <c r="C3083">
        <v>95630044</v>
      </c>
      <c r="D3083" s="2" t="s">
        <v>117</v>
      </c>
      <c r="E3083" t="s">
        <v>9539</v>
      </c>
    </row>
    <row r="3084" spans="1:5">
      <c r="A3084" s="3">
        <v>22300</v>
      </c>
      <c r="B3084" t="s">
        <v>3406</v>
      </c>
      <c r="C3084">
        <v>95625836</v>
      </c>
      <c r="D3084" s="2" t="s">
        <v>117</v>
      </c>
      <c r="E3084" t="s">
        <v>9540</v>
      </c>
    </row>
    <row r="3085" spans="1:5">
      <c r="A3085" s="3">
        <v>22301</v>
      </c>
      <c r="B3085" t="s">
        <v>3407</v>
      </c>
      <c r="C3085">
        <v>95625838</v>
      </c>
      <c r="D3085" s="2" t="s">
        <v>117</v>
      </c>
      <c r="E3085" t="s">
        <v>9541</v>
      </c>
    </row>
    <row r="3086" spans="1:5">
      <c r="A3086" s="3">
        <v>22302</v>
      </c>
      <c r="B3086" t="s">
        <v>3408</v>
      </c>
      <c r="C3086">
        <v>95625840</v>
      </c>
      <c r="D3086" s="2" t="s">
        <v>117</v>
      </c>
      <c r="E3086" t="s">
        <v>9542</v>
      </c>
    </row>
    <row r="3087" spans="1:5">
      <c r="A3087" s="3">
        <v>22303</v>
      </c>
      <c r="B3087" t="s">
        <v>3409</v>
      </c>
      <c r="C3087">
        <v>95625936</v>
      </c>
      <c r="D3087" s="2" t="s">
        <v>117</v>
      </c>
      <c r="E3087" t="s">
        <v>9543</v>
      </c>
    </row>
    <row r="3088" spans="1:5">
      <c r="A3088" s="3">
        <v>22304</v>
      </c>
      <c r="B3088" t="s">
        <v>3410</v>
      </c>
      <c r="C3088">
        <v>95625938</v>
      </c>
      <c r="D3088" s="2" t="s">
        <v>117</v>
      </c>
      <c r="E3088" t="s">
        <v>9544</v>
      </c>
    </row>
    <row r="3089" spans="1:5">
      <c r="A3089" s="3">
        <v>22305</v>
      </c>
      <c r="B3089" t="s">
        <v>3411</v>
      </c>
      <c r="C3089">
        <v>95625940</v>
      </c>
      <c r="D3089" s="2" t="s">
        <v>117</v>
      </c>
      <c r="E3089" t="s">
        <v>9545</v>
      </c>
    </row>
    <row r="3090" spans="1:5">
      <c r="A3090" s="3">
        <v>22306</v>
      </c>
      <c r="B3090" t="s">
        <v>3412</v>
      </c>
      <c r="C3090">
        <v>95626036</v>
      </c>
      <c r="D3090" s="2" t="s">
        <v>117</v>
      </c>
      <c r="E3090" t="s">
        <v>9546</v>
      </c>
    </row>
    <row r="3091" spans="1:5">
      <c r="A3091" s="3">
        <v>22307</v>
      </c>
      <c r="B3091" t="s">
        <v>3413</v>
      </c>
      <c r="C3091">
        <v>95626038</v>
      </c>
      <c r="D3091" s="2" t="s">
        <v>117</v>
      </c>
      <c r="E3091" t="s">
        <v>9547</v>
      </c>
    </row>
    <row r="3092" spans="1:5">
      <c r="A3092" s="3">
        <v>22308</v>
      </c>
      <c r="B3092" t="s">
        <v>3414</v>
      </c>
      <c r="C3092">
        <v>95626040</v>
      </c>
      <c r="D3092" s="2" t="s">
        <v>117</v>
      </c>
      <c r="E3092" t="s">
        <v>9548</v>
      </c>
    </row>
    <row r="3093" spans="1:5">
      <c r="A3093" s="3">
        <v>22309</v>
      </c>
      <c r="B3093" t="s">
        <v>3415</v>
      </c>
      <c r="C3093">
        <v>95626136</v>
      </c>
      <c r="D3093" s="2" t="s">
        <v>117</v>
      </c>
      <c r="E3093" t="s">
        <v>9549</v>
      </c>
    </row>
    <row r="3094" spans="1:5">
      <c r="A3094" s="3">
        <v>22310</v>
      </c>
      <c r="B3094" t="s">
        <v>3416</v>
      </c>
      <c r="C3094">
        <v>95626138</v>
      </c>
      <c r="D3094" s="2" t="s">
        <v>117</v>
      </c>
      <c r="E3094" t="s">
        <v>9550</v>
      </c>
    </row>
    <row r="3095" spans="1:5">
      <c r="A3095" s="3">
        <v>22311</v>
      </c>
      <c r="B3095" t="s">
        <v>3417</v>
      </c>
      <c r="C3095">
        <v>95626140</v>
      </c>
      <c r="D3095" s="2" t="s">
        <v>117</v>
      </c>
      <c r="E3095" t="s">
        <v>9551</v>
      </c>
    </row>
    <row r="3096" spans="1:5">
      <c r="A3096" s="3">
        <v>22312</v>
      </c>
      <c r="B3096" t="s">
        <v>3418</v>
      </c>
      <c r="C3096">
        <v>95626536</v>
      </c>
      <c r="D3096" s="2" t="s">
        <v>117</v>
      </c>
      <c r="E3096" t="s">
        <v>9552</v>
      </c>
    </row>
    <row r="3097" spans="1:5">
      <c r="A3097" s="3">
        <v>22313</v>
      </c>
      <c r="B3097" t="s">
        <v>3419</v>
      </c>
      <c r="C3097">
        <v>95626538</v>
      </c>
      <c r="D3097" s="2" t="s">
        <v>117</v>
      </c>
      <c r="E3097" t="s">
        <v>9553</v>
      </c>
    </row>
    <row r="3098" spans="1:5">
      <c r="A3098" s="3">
        <v>22314</v>
      </c>
      <c r="B3098" t="s">
        <v>3420</v>
      </c>
      <c r="C3098">
        <v>95626540</v>
      </c>
      <c r="D3098" s="2" t="s">
        <v>117</v>
      </c>
      <c r="E3098" t="s">
        <v>9554</v>
      </c>
    </row>
    <row r="3099" spans="1:5">
      <c r="A3099" s="3">
        <v>22315</v>
      </c>
      <c r="B3099" t="s">
        <v>3421</v>
      </c>
      <c r="C3099">
        <v>95626636</v>
      </c>
      <c r="D3099" s="2" t="s">
        <v>117</v>
      </c>
      <c r="E3099" t="s">
        <v>9555</v>
      </c>
    </row>
    <row r="3100" spans="1:5">
      <c r="A3100" s="3">
        <v>22316</v>
      </c>
      <c r="B3100" t="s">
        <v>3422</v>
      </c>
      <c r="C3100">
        <v>95626638</v>
      </c>
      <c r="D3100" s="2" t="s">
        <v>117</v>
      </c>
      <c r="E3100" t="s">
        <v>9556</v>
      </c>
    </row>
    <row r="3101" spans="1:5">
      <c r="A3101" s="3">
        <v>22317</v>
      </c>
      <c r="B3101" t="s">
        <v>3423</v>
      </c>
      <c r="C3101">
        <v>95626640</v>
      </c>
      <c r="D3101" s="2" t="s">
        <v>117</v>
      </c>
      <c r="E3101" t="s">
        <v>9557</v>
      </c>
    </row>
    <row r="3102" spans="1:5">
      <c r="A3102" s="3">
        <v>22318</v>
      </c>
      <c r="B3102" t="s">
        <v>3424</v>
      </c>
      <c r="C3102">
        <v>95626736</v>
      </c>
      <c r="D3102" s="2" t="s">
        <v>117</v>
      </c>
      <c r="E3102" t="s">
        <v>9558</v>
      </c>
    </row>
    <row r="3103" spans="1:5">
      <c r="A3103" s="3">
        <v>22319</v>
      </c>
      <c r="B3103" t="s">
        <v>3425</v>
      </c>
      <c r="C3103">
        <v>95626738</v>
      </c>
      <c r="D3103" s="2" t="s">
        <v>117</v>
      </c>
      <c r="E3103" t="s">
        <v>9559</v>
      </c>
    </row>
    <row r="3104" spans="1:5">
      <c r="A3104" s="3">
        <v>22320</v>
      </c>
      <c r="B3104" t="s">
        <v>3426</v>
      </c>
      <c r="C3104">
        <v>95626740</v>
      </c>
      <c r="D3104" s="2" t="s">
        <v>117</v>
      </c>
      <c r="E3104" t="s">
        <v>9560</v>
      </c>
    </row>
    <row r="3105" spans="1:5">
      <c r="A3105" s="3">
        <v>22321</v>
      </c>
      <c r="B3105" t="s">
        <v>3427</v>
      </c>
      <c r="C3105">
        <v>95630340</v>
      </c>
      <c r="D3105" s="2" t="s">
        <v>117</v>
      </c>
      <c r="E3105" t="s">
        <v>9561</v>
      </c>
    </row>
    <row r="3106" spans="1:5">
      <c r="A3106" s="3">
        <v>22322</v>
      </c>
      <c r="B3106" t="s">
        <v>3428</v>
      </c>
      <c r="C3106">
        <v>95630342</v>
      </c>
      <c r="D3106" s="2" t="s">
        <v>117</v>
      </c>
      <c r="E3106" t="s">
        <v>9562</v>
      </c>
    </row>
    <row r="3107" spans="1:5">
      <c r="A3107" s="3">
        <v>22323</v>
      </c>
      <c r="B3107" t="s">
        <v>3429</v>
      </c>
      <c r="C3107">
        <v>95630344</v>
      </c>
      <c r="D3107" s="2" t="s">
        <v>117</v>
      </c>
      <c r="E3107" t="s">
        <v>9563</v>
      </c>
    </row>
    <row r="3108" spans="1:5">
      <c r="A3108" s="3">
        <v>22324</v>
      </c>
      <c r="B3108" t="s">
        <v>3430</v>
      </c>
      <c r="C3108">
        <v>95630440</v>
      </c>
      <c r="D3108" s="2" t="s">
        <v>117</v>
      </c>
      <c r="E3108" t="s">
        <v>9564</v>
      </c>
    </row>
    <row r="3109" spans="1:5">
      <c r="A3109" s="3">
        <v>22325</v>
      </c>
      <c r="B3109" t="s">
        <v>3431</v>
      </c>
      <c r="C3109">
        <v>95630442</v>
      </c>
      <c r="D3109" s="2" t="s">
        <v>117</v>
      </c>
      <c r="E3109" t="s">
        <v>9565</v>
      </c>
    </row>
    <row r="3110" spans="1:5">
      <c r="A3110" s="3">
        <v>22326</v>
      </c>
      <c r="B3110" t="s">
        <v>3432</v>
      </c>
      <c r="C3110">
        <v>95630444</v>
      </c>
      <c r="D3110" s="2" t="s">
        <v>117</v>
      </c>
      <c r="E3110" t="s">
        <v>9566</v>
      </c>
    </row>
    <row r="3111" spans="1:5">
      <c r="A3111" s="3">
        <v>22327</v>
      </c>
      <c r="B3111" t="s">
        <v>3433</v>
      </c>
      <c r="C3111">
        <v>95630540</v>
      </c>
      <c r="D3111" s="2" t="s">
        <v>117</v>
      </c>
      <c r="E3111" t="s">
        <v>9567</v>
      </c>
    </row>
    <row r="3112" spans="1:5">
      <c r="A3112" s="3">
        <v>22328</v>
      </c>
      <c r="B3112" t="s">
        <v>3434</v>
      </c>
      <c r="C3112">
        <v>95630542</v>
      </c>
      <c r="D3112" s="2" t="s">
        <v>117</v>
      </c>
      <c r="E3112" t="s">
        <v>9568</v>
      </c>
    </row>
    <row r="3113" spans="1:5">
      <c r="A3113" s="3">
        <v>22329</v>
      </c>
      <c r="B3113" t="s">
        <v>3435</v>
      </c>
      <c r="C3113">
        <v>95630544</v>
      </c>
      <c r="D3113" s="2" t="s">
        <v>117</v>
      </c>
      <c r="E3113" t="s">
        <v>9569</v>
      </c>
    </row>
    <row r="3114" spans="1:5">
      <c r="A3114" s="3">
        <v>22330</v>
      </c>
      <c r="B3114" t="s">
        <v>3436</v>
      </c>
      <c r="C3114">
        <v>95630640</v>
      </c>
      <c r="D3114" s="2" t="s">
        <v>117</v>
      </c>
      <c r="E3114" t="s">
        <v>9570</v>
      </c>
    </row>
    <row r="3115" spans="1:5">
      <c r="A3115" s="3">
        <v>22331</v>
      </c>
      <c r="B3115" t="s">
        <v>3437</v>
      </c>
      <c r="C3115">
        <v>95630642</v>
      </c>
      <c r="D3115" s="2" t="s">
        <v>117</v>
      </c>
      <c r="E3115" t="s">
        <v>9571</v>
      </c>
    </row>
    <row r="3116" spans="1:5">
      <c r="A3116" s="3">
        <v>22332</v>
      </c>
      <c r="B3116" t="s">
        <v>3438</v>
      </c>
      <c r="C3116">
        <v>95630644</v>
      </c>
      <c r="D3116" s="2" t="s">
        <v>117</v>
      </c>
      <c r="E3116" t="s">
        <v>9572</v>
      </c>
    </row>
    <row r="3117" spans="1:5">
      <c r="A3117" s="3">
        <v>22333</v>
      </c>
      <c r="B3117" t="s">
        <v>3439</v>
      </c>
      <c r="C3117">
        <v>95626836</v>
      </c>
      <c r="D3117" s="2" t="s">
        <v>117</v>
      </c>
      <c r="E3117" t="s">
        <v>9573</v>
      </c>
    </row>
    <row r="3118" spans="1:5">
      <c r="A3118" s="3">
        <v>22334</v>
      </c>
      <c r="B3118" t="s">
        <v>3440</v>
      </c>
      <c r="C3118">
        <v>95626838</v>
      </c>
      <c r="D3118" s="2" t="s">
        <v>117</v>
      </c>
      <c r="E3118" t="s">
        <v>9574</v>
      </c>
    </row>
    <row r="3119" spans="1:5">
      <c r="A3119" s="3">
        <v>22335</v>
      </c>
      <c r="B3119" t="s">
        <v>3441</v>
      </c>
      <c r="C3119">
        <v>95626840</v>
      </c>
      <c r="D3119" s="2" t="s">
        <v>117</v>
      </c>
      <c r="E3119" t="s">
        <v>9575</v>
      </c>
    </row>
    <row r="3120" spans="1:5">
      <c r="A3120" s="3">
        <v>22336</v>
      </c>
      <c r="B3120" t="s">
        <v>3442</v>
      </c>
      <c r="C3120">
        <v>95626936</v>
      </c>
      <c r="D3120" s="2" t="s">
        <v>117</v>
      </c>
      <c r="E3120" t="s">
        <v>9576</v>
      </c>
    </row>
    <row r="3121" spans="1:5">
      <c r="A3121" s="3">
        <v>22337</v>
      </c>
      <c r="B3121" t="s">
        <v>3443</v>
      </c>
      <c r="C3121">
        <v>95626938</v>
      </c>
      <c r="D3121" s="2" t="s">
        <v>117</v>
      </c>
      <c r="E3121" t="s">
        <v>9577</v>
      </c>
    </row>
    <row r="3122" spans="1:5">
      <c r="A3122" s="3">
        <v>22338</v>
      </c>
      <c r="B3122" t="s">
        <v>3444</v>
      </c>
      <c r="C3122">
        <v>95626940</v>
      </c>
      <c r="D3122" s="2" t="s">
        <v>117</v>
      </c>
      <c r="E3122" t="s">
        <v>9578</v>
      </c>
    </row>
    <row r="3123" spans="1:5">
      <c r="A3123" s="3">
        <v>22339</v>
      </c>
      <c r="B3123" t="s">
        <v>3445</v>
      </c>
      <c r="C3123">
        <v>95626236</v>
      </c>
      <c r="D3123" s="2" t="s">
        <v>117</v>
      </c>
      <c r="E3123" t="s">
        <v>9579</v>
      </c>
    </row>
    <row r="3124" spans="1:5">
      <c r="A3124" s="3">
        <v>22340</v>
      </c>
      <c r="B3124" t="s">
        <v>3446</v>
      </c>
      <c r="C3124">
        <v>95626238</v>
      </c>
      <c r="D3124" s="2" t="s">
        <v>117</v>
      </c>
      <c r="E3124" t="s">
        <v>9580</v>
      </c>
    </row>
    <row r="3125" spans="1:5">
      <c r="A3125" s="3">
        <v>22341</v>
      </c>
      <c r="B3125" t="s">
        <v>3447</v>
      </c>
      <c r="C3125">
        <v>95626240</v>
      </c>
      <c r="D3125" s="2" t="s">
        <v>117</v>
      </c>
      <c r="E3125" t="s">
        <v>9581</v>
      </c>
    </row>
    <row r="3126" spans="1:5">
      <c r="A3126" s="3">
        <v>22342</v>
      </c>
      <c r="B3126" t="s">
        <v>3448</v>
      </c>
      <c r="C3126">
        <v>95626336</v>
      </c>
      <c r="D3126" s="2" t="s">
        <v>117</v>
      </c>
      <c r="E3126" t="s">
        <v>9582</v>
      </c>
    </row>
    <row r="3127" spans="1:5">
      <c r="A3127" s="3">
        <v>22343</v>
      </c>
      <c r="B3127" t="s">
        <v>3449</v>
      </c>
      <c r="C3127">
        <v>95626338</v>
      </c>
      <c r="D3127" s="2" t="s">
        <v>117</v>
      </c>
      <c r="E3127" t="s">
        <v>9583</v>
      </c>
    </row>
    <row r="3128" spans="1:5">
      <c r="A3128" s="3">
        <v>22344</v>
      </c>
      <c r="B3128" t="s">
        <v>3450</v>
      </c>
      <c r="C3128">
        <v>95626340</v>
      </c>
      <c r="D3128" s="2" t="s">
        <v>117</v>
      </c>
      <c r="E3128" t="s">
        <v>9584</v>
      </c>
    </row>
    <row r="3129" spans="1:5">
      <c r="A3129" s="3">
        <v>22345</v>
      </c>
      <c r="B3129" t="s">
        <v>3451</v>
      </c>
      <c r="C3129">
        <v>95626436</v>
      </c>
      <c r="D3129" s="2" t="s">
        <v>117</v>
      </c>
      <c r="E3129" t="s">
        <v>9585</v>
      </c>
    </row>
    <row r="3130" spans="1:5">
      <c r="A3130" s="3">
        <v>22346</v>
      </c>
      <c r="B3130" t="s">
        <v>3452</v>
      </c>
      <c r="C3130">
        <v>95626438</v>
      </c>
      <c r="D3130" s="2" t="s">
        <v>117</v>
      </c>
      <c r="E3130" t="s">
        <v>9586</v>
      </c>
    </row>
    <row r="3131" spans="1:5">
      <c r="A3131" s="3">
        <v>22347</v>
      </c>
      <c r="B3131" t="s">
        <v>3453</v>
      </c>
      <c r="C3131">
        <v>95626440</v>
      </c>
      <c r="D3131" s="2" t="s">
        <v>117</v>
      </c>
      <c r="E3131" t="s">
        <v>9587</v>
      </c>
    </row>
    <row r="3132" spans="1:5">
      <c r="A3132" s="3">
        <v>22348</v>
      </c>
      <c r="B3132" t="s">
        <v>3454</v>
      </c>
      <c r="C3132">
        <v>95630140</v>
      </c>
      <c r="D3132" s="2" t="s">
        <v>117</v>
      </c>
      <c r="E3132" t="s">
        <v>9588</v>
      </c>
    </row>
    <row r="3133" spans="1:5">
      <c r="A3133" s="3">
        <v>22349</v>
      </c>
      <c r="B3133" t="s">
        <v>3455</v>
      </c>
      <c r="C3133">
        <v>95630142</v>
      </c>
      <c r="D3133" s="2" t="s">
        <v>117</v>
      </c>
      <c r="E3133" t="s">
        <v>9589</v>
      </c>
    </row>
    <row r="3134" spans="1:5">
      <c r="A3134" s="3">
        <v>22350</v>
      </c>
      <c r="B3134" t="s">
        <v>3456</v>
      </c>
      <c r="C3134">
        <v>95630144</v>
      </c>
      <c r="D3134" s="2" t="s">
        <v>117</v>
      </c>
      <c r="E3134" t="s">
        <v>9590</v>
      </c>
    </row>
    <row r="3135" spans="1:5">
      <c r="A3135" s="3">
        <v>22351</v>
      </c>
      <c r="B3135" t="s">
        <v>3457</v>
      </c>
      <c r="C3135">
        <v>95630240</v>
      </c>
      <c r="D3135" s="2" t="s">
        <v>117</v>
      </c>
      <c r="E3135" t="s">
        <v>9591</v>
      </c>
    </row>
    <row r="3136" spans="1:5">
      <c r="A3136" s="3">
        <v>22352</v>
      </c>
      <c r="B3136" t="s">
        <v>3458</v>
      </c>
      <c r="C3136">
        <v>95630242</v>
      </c>
      <c r="D3136" s="2" t="s">
        <v>117</v>
      </c>
      <c r="E3136" t="s">
        <v>9592</v>
      </c>
    </row>
    <row r="3137" spans="1:5">
      <c r="A3137" s="3">
        <v>22353</v>
      </c>
      <c r="B3137" t="s">
        <v>3459</v>
      </c>
      <c r="C3137">
        <v>95630244</v>
      </c>
      <c r="D3137" s="2" t="s">
        <v>117</v>
      </c>
      <c r="E3137" t="s">
        <v>9593</v>
      </c>
    </row>
    <row r="3138" spans="1:5">
      <c r="A3138" s="3">
        <v>22354</v>
      </c>
      <c r="B3138" t="s">
        <v>3460</v>
      </c>
      <c r="C3138">
        <v>95628436</v>
      </c>
      <c r="D3138" s="2" t="s">
        <v>117</v>
      </c>
      <c r="E3138" t="s">
        <v>9594</v>
      </c>
    </row>
    <row r="3139" spans="1:5">
      <c r="A3139" s="3">
        <v>22355</v>
      </c>
      <c r="B3139" t="s">
        <v>3461</v>
      </c>
      <c r="C3139">
        <v>95628438</v>
      </c>
      <c r="D3139" s="2" t="s">
        <v>117</v>
      </c>
      <c r="E3139" t="s">
        <v>9595</v>
      </c>
    </row>
    <row r="3140" spans="1:5">
      <c r="A3140" s="3">
        <v>22356</v>
      </c>
      <c r="B3140" t="s">
        <v>3462</v>
      </c>
      <c r="C3140">
        <v>95628440</v>
      </c>
      <c r="D3140" s="2" t="s">
        <v>117</v>
      </c>
      <c r="E3140" t="s">
        <v>9596</v>
      </c>
    </row>
    <row r="3141" spans="1:5">
      <c r="A3141" s="3">
        <v>22357</v>
      </c>
      <c r="B3141" t="s">
        <v>3463</v>
      </c>
      <c r="C3141">
        <v>95628536</v>
      </c>
      <c r="D3141" s="2" t="s">
        <v>117</v>
      </c>
      <c r="E3141" t="s">
        <v>9597</v>
      </c>
    </row>
    <row r="3142" spans="1:5">
      <c r="A3142" s="3">
        <v>22358</v>
      </c>
      <c r="B3142" t="s">
        <v>3464</v>
      </c>
      <c r="C3142">
        <v>95628538</v>
      </c>
      <c r="D3142" s="2" t="s">
        <v>117</v>
      </c>
      <c r="E3142" t="s">
        <v>9598</v>
      </c>
    </row>
    <row r="3143" spans="1:5">
      <c r="A3143" s="3">
        <v>22359</v>
      </c>
      <c r="B3143" t="s">
        <v>3465</v>
      </c>
      <c r="C3143">
        <v>95628540</v>
      </c>
      <c r="D3143" s="2" t="s">
        <v>117</v>
      </c>
      <c r="E3143" t="s">
        <v>9599</v>
      </c>
    </row>
    <row r="3144" spans="1:5">
      <c r="A3144" s="3">
        <v>22360</v>
      </c>
      <c r="B3144" t="s">
        <v>3466</v>
      </c>
      <c r="C3144">
        <v>95630740</v>
      </c>
      <c r="D3144" s="2" t="s">
        <v>117</v>
      </c>
      <c r="E3144" t="s">
        <v>9600</v>
      </c>
    </row>
    <row r="3145" spans="1:5">
      <c r="A3145" s="3">
        <v>22361</v>
      </c>
      <c r="B3145" t="s">
        <v>3467</v>
      </c>
      <c r="C3145">
        <v>95630742</v>
      </c>
      <c r="D3145" s="2" t="s">
        <v>117</v>
      </c>
      <c r="E3145" t="s">
        <v>9601</v>
      </c>
    </row>
    <row r="3146" spans="1:5">
      <c r="A3146" s="3">
        <v>22362</v>
      </c>
      <c r="B3146" t="s">
        <v>3468</v>
      </c>
      <c r="C3146">
        <v>95630744</v>
      </c>
      <c r="D3146" s="2" t="s">
        <v>117</v>
      </c>
      <c r="E3146" t="s">
        <v>9602</v>
      </c>
    </row>
    <row r="3147" spans="1:5">
      <c r="A3147" s="3">
        <v>22363</v>
      </c>
      <c r="B3147" t="s">
        <v>3469</v>
      </c>
      <c r="C3147">
        <v>95630840</v>
      </c>
      <c r="D3147" s="2" t="s">
        <v>117</v>
      </c>
      <c r="E3147" t="s">
        <v>9603</v>
      </c>
    </row>
    <row r="3148" spans="1:5">
      <c r="A3148" s="3">
        <v>22364</v>
      </c>
      <c r="B3148" t="s">
        <v>3470</v>
      </c>
      <c r="C3148">
        <v>95630842</v>
      </c>
      <c r="D3148" s="2" t="s">
        <v>117</v>
      </c>
      <c r="E3148" t="s">
        <v>9604</v>
      </c>
    </row>
    <row r="3149" spans="1:5">
      <c r="A3149" s="3">
        <v>22365</v>
      </c>
      <c r="B3149" t="s">
        <v>3471</v>
      </c>
      <c r="C3149">
        <v>95630844</v>
      </c>
      <c r="D3149" s="2" t="s">
        <v>117</v>
      </c>
      <c r="E3149" t="s">
        <v>9605</v>
      </c>
    </row>
    <row r="3150" spans="1:5">
      <c r="A3150" s="3">
        <v>22366</v>
      </c>
      <c r="B3150" t="s">
        <v>3472</v>
      </c>
      <c r="C3150">
        <v>900801</v>
      </c>
      <c r="D3150" s="2" t="s">
        <v>629</v>
      </c>
      <c r="E3150" t="s">
        <v>9606</v>
      </c>
    </row>
    <row r="3151" spans="1:5">
      <c r="A3151" s="3">
        <v>22367</v>
      </c>
      <c r="B3151" t="s">
        <v>3473</v>
      </c>
      <c r="C3151">
        <v>900802</v>
      </c>
      <c r="D3151" s="2" t="s">
        <v>629</v>
      </c>
      <c r="E3151" t="s">
        <v>9607</v>
      </c>
    </row>
    <row r="3152" spans="1:5">
      <c r="A3152" s="3">
        <v>22368</v>
      </c>
      <c r="B3152" t="s">
        <v>3474</v>
      </c>
      <c r="C3152">
        <v>900803</v>
      </c>
      <c r="D3152" s="2" t="s">
        <v>629</v>
      </c>
      <c r="E3152" t="s">
        <v>9608</v>
      </c>
    </row>
    <row r="3153" spans="1:5">
      <c r="A3153" s="3">
        <v>22369</v>
      </c>
      <c r="B3153" t="s">
        <v>3475</v>
      </c>
      <c r="C3153">
        <v>900804</v>
      </c>
      <c r="D3153" s="2" t="s">
        <v>629</v>
      </c>
      <c r="E3153" t="s">
        <v>9609</v>
      </c>
    </row>
    <row r="3154" spans="1:5">
      <c r="A3154" s="3">
        <v>22370</v>
      </c>
      <c r="B3154" t="s">
        <v>3476</v>
      </c>
      <c r="C3154">
        <v>710829</v>
      </c>
      <c r="D3154" s="2" t="s">
        <v>25</v>
      </c>
      <c r="E3154" t="s">
        <v>9610</v>
      </c>
    </row>
    <row r="3155" spans="1:5">
      <c r="A3155" s="3">
        <v>22371</v>
      </c>
      <c r="B3155" t="s">
        <v>3477</v>
      </c>
      <c r="C3155">
        <v>710729</v>
      </c>
      <c r="D3155" s="2" t="s">
        <v>25</v>
      </c>
      <c r="E3155" t="s">
        <v>9611</v>
      </c>
    </row>
    <row r="3156" spans="1:5">
      <c r="A3156" s="3">
        <v>22372</v>
      </c>
      <c r="B3156" t="s">
        <v>3478</v>
      </c>
      <c r="C3156">
        <v>710828</v>
      </c>
      <c r="D3156" s="2" t="s">
        <v>25</v>
      </c>
      <c r="E3156" t="s">
        <v>9612</v>
      </c>
    </row>
    <row r="3157" spans="1:5">
      <c r="A3157" s="3">
        <v>22373</v>
      </c>
      <c r="B3157" t="s">
        <v>3479</v>
      </c>
      <c r="C3157">
        <v>714429</v>
      </c>
      <c r="D3157" s="2" t="s">
        <v>25</v>
      </c>
      <c r="E3157" t="s">
        <v>9613</v>
      </c>
    </row>
    <row r="3158" spans="1:5">
      <c r="A3158" s="3">
        <v>22374</v>
      </c>
      <c r="B3158" t="s">
        <v>3480</v>
      </c>
      <c r="C3158">
        <v>710629</v>
      </c>
      <c r="D3158" s="2" t="s">
        <v>25</v>
      </c>
      <c r="E3158" t="s">
        <v>9614</v>
      </c>
    </row>
    <row r="3159" spans="1:5">
      <c r="A3159" s="3">
        <v>22375</v>
      </c>
      <c r="B3159" t="s">
        <v>3481</v>
      </c>
      <c r="C3159">
        <v>710825</v>
      </c>
      <c r="D3159" s="2" t="s">
        <v>25</v>
      </c>
      <c r="E3159" t="s">
        <v>9615</v>
      </c>
    </row>
    <row r="3160" spans="1:5">
      <c r="A3160" s="3">
        <v>22376</v>
      </c>
      <c r="B3160" t="s">
        <v>3482</v>
      </c>
      <c r="C3160">
        <v>710826</v>
      </c>
      <c r="D3160" s="2" t="s">
        <v>25</v>
      </c>
      <c r="E3160" t="s">
        <v>9616</v>
      </c>
    </row>
    <row r="3161" spans="1:5">
      <c r="A3161" s="3">
        <v>22377</v>
      </c>
      <c r="B3161" t="s">
        <v>3483</v>
      </c>
      <c r="C3161">
        <v>710827</v>
      </c>
      <c r="D3161" s="2" t="s">
        <v>25</v>
      </c>
      <c r="E3161" t="s">
        <v>9617</v>
      </c>
    </row>
    <row r="3162" spans="1:5">
      <c r="A3162" s="3">
        <v>22378</v>
      </c>
      <c r="B3162" t="s">
        <v>3484</v>
      </c>
      <c r="C3162">
        <v>9005</v>
      </c>
      <c r="D3162" s="2" t="s">
        <v>3485</v>
      </c>
      <c r="E3162" t="s">
        <v>9618</v>
      </c>
    </row>
    <row r="3163" spans="1:5">
      <c r="A3163" s="3">
        <v>22379</v>
      </c>
      <c r="B3163" t="s">
        <v>3486</v>
      </c>
      <c r="C3163">
        <v>9006</v>
      </c>
      <c r="D3163" s="2" t="s">
        <v>3485</v>
      </c>
      <c r="E3163" t="s">
        <v>9619</v>
      </c>
    </row>
    <row r="3164" spans="1:5">
      <c r="A3164" s="3">
        <v>22396</v>
      </c>
      <c r="B3164" t="s">
        <v>3487</v>
      </c>
      <c r="C3164">
        <v>502601</v>
      </c>
      <c r="D3164" s="2" t="s">
        <v>142</v>
      </c>
      <c r="E3164" t="s">
        <v>9620</v>
      </c>
    </row>
    <row r="3165" spans="1:5">
      <c r="A3165" s="3">
        <v>22397</v>
      </c>
      <c r="B3165" t="s">
        <v>3488</v>
      </c>
      <c r="C3165">
        <v>502602</v>
      </c>
      <c r="D3165" s="2" t="s">
        <v>142</v>
      </c>
      <c r="E3165" t="s">
        <v>9621</v>
      </c>
    </row>
    <row r="3166" spans="1:5">
      <c r="A3166" s="3">
        <v>22398</v>
      </c>
      <c r="B3166" t="s">
        <v>3489</v>
      </c>
      <c r="C3166">
        <v>502603</v>
      </c>
      <c r="D3166" s="2" t="s">
        <v>142</v>
      </c>
      <c r="E3166" t="s">
        <v>9622</v>
      </c>
    </row>
    <row r="3167" spans="1:5">
      <c r="A3167" s="3">
        <v>22399</v>
      </c>
      <c r="B3167" t="s">
        <v>3490</v>
      </c>
      <c r="C3167">
        <v>502604</v>
      </c>
      <c r="D3167" s="2" t="s">
        <v>142</v>
      </c>
      <c r="E3167" t="s">
        <v>9623</v>
      </c>
    </row>
    <row r="3168" spans="1:5">
      <c r="A3168" s="3">
        <v>22400</v>
      </c>
      <c r="B3168" t="s">
        <v>3491</v>
      </c>
      <c r="C3168">
        <v>502605</v>
      </c>
      <c r="D3168" s="2" t="s">
        <v>142</v>
      </c>
      <c r="E3168" t="s">
        <v>9624</v>
      </c>
    </row>
    <row r="3169" spans="1:5">
      <c r="A3169" s="3">
        <v>22401</v>
      </c>
      <c r="B3169" t="s">
        <v>3492</v>
      </c>
      <c r="C3169">
        <v>502606</v>
      </c>
      <c r="D3169" s="2" t="s">
        <v>142</v>
      </c>
      <c r="E3169" t="s">
        <v>9625</v>
      </c>
    </row>
    <row r="3170" spans="1:5">
      <c r="A3170" s="3">
        <v>22402</v>
      </c>
      <c r="B3170" t="s">
        <v>3493</v>
      </c>
      <c r="C3170">
        <v>502607</v>
      </c>
      <c r="D3170" s="2" t="s">
        <v>142</v>
      </c>
      <c r="E3170" t="s">
        <v>9626</v>
      </c>
    </row>
    <row r="3171" spans="1:5">
      <c r="A3171" s="3">
        <v>22403</v>
      </c>
      <c r="B3171" t="s">
        <v>3494</v>
      </c>
      <c r="C3171">
        <v>502701</v>
      </c>
      <c r="D3171" s="2" t="s">
        <v>142</v>
      </c>
      <c r="E3171" t="s">
        <v>9627</v>
      </c>
    </row>
    <row r="3172" spans="1:5">
      <c r="A3172" s="3">
        <v>22404</v>
      </c>
      <c r="B3172" t="s">
        <v>3495</v>
      </c>
      <c r="C3172">
        <v>502702</v>
      </c>
      <c r="D3172" s="2" t="s">
        <v>142</v>
      </c>
      <c r="E3172" t="s">
        <v>9628</v>
      </c>
    </row>
    <row r="3173" spans="1:5">
      <c r="A3173" s="3">
        <v>22405</v>
      </c>
      <c r="B3173" t="s">
        <v>3496</v>
      </c>
      <c r="C3173">
        <v>502703</v>
      </c>
      <c r="D3173" s="2" t="s">
        <v>142</v>
      </c>
      <c r="E3173" t="s">
        <v>9629</v>
      </c>
    </row>
    <row r="3174" spans="1:5">
      <c r="A3174" s="3">
        <v>22406</v>
      </c>
      <c r="B3174" t="s">
        <v>3497</v>
      </c>
      <c r="C3174">
        <v>502704</v>
      </c>
      <c r="D3174" s="2" t="s">
        <v>142</v>
      </c>
      <c r="E3174" t="s">
        <v>9630</v>
      </c>
    </row>
    <row r="3175" spans="1:5">
      <c r="A3175" s="3">
        <v>22407</v>
      </c>
      <c r="B3175" t="s">
        <v>3498</v>
      </c>
      <c r="C3175">
        <v>502705</v>
      </c>
      <c r="D3175" s="2" t="s">
        <v>142</v>
      </c>
      <c r="E3175" t="s">
        <v>9631</v>
      </c>
    </row>
    <row r="3176" spans="1:5">
      <c r="A3176" s="3">
        <v>22408</v>
      </c>
      <c r="B3176" t="s">
        <v>3499</v>
      </c>
      <c r="C3176">
        <v>502706</v>
      </c>
      <c r="D3176" s="2" t="s">
        <v>142</v>
      </c>
      <c r="E3176" t="s">
        <v>9632</v>
      </c>
    </row>
    <row r="3177" spans="1:5">
      <c r="A3177" s="3">
        <v>22409</v>
      </c>
      <c r="B3177" t="s">
        <v>3500</v>
      </c>
      <c r="C3177">
        <v>502707</v>
      </c>
      <c r="D3177" s="2" t="s">
        <v>142</v>
      </c>
      <c r="E3177" t="s">
        <v>9633</v>
      </c>
    </row>
    <row r="3178" spans="1:5">
      <c r="A3178" s="3">
        <v>22410</v>
      </c>
      <c r="B3178" t="s">
        <v>3501</v>
      </c>
      <c r="C3178">
        <v>4044220</v>
      </c>
      <c r="D3178" s="2" t="s">
        <v>5</v>
      </c>
      <c r="E3178" t="s">
        <v>9634</v>
      </c>
    </row>
    <row r="3179" spans="1:5">
      <c r="A3179" s="3">
        <v>22411</v>
      </c>
      <c r="B3179" t="s">
        <v>3502</v>
      </c>
      <c r="C3179">
        <v>4044221</v>
      </c>
      <c r="D3179" s="2" t="s">
        <v>5</v>
      </c>
      <c r="E3179" t="s">
        <v>9635</v>
      </c>
    </row>
    <row r="3180" spans="1:5">
      <c r="A3180" s="3">
        <v>22412</v>
      </c>
      <c r="B3180" t="s">
        <v>3503</v>
      </c>
      <c r="C3180">
        <v>4044222</v>
      </c>
      <c r="D3180" s="2" t="s">
        <v>5</v>
      </c>
      <c r="E3180" t="s">
        <v>9636</v>
      </c>
    </row>
    <row r="3181" spans="1:5">
      <c r="A3181" s="3">
        <v>22413</v>
      </c>
      <c r="B3181" t="s">
        <v>3504</v>
      </c>
      <c r="C3181">
        <v>4044223</v>
      </c>
      <c r="D3181" s="2" t="s">
        <v>5</v>
      </c>
      <c r="E3181" t="s">
        <v>9637</v>
      </c>
    </row>
    <row r="3182" spans="1:5">
      <c r="A3182" s="3">
        <v>22414</v>
      </c>
      <c r="B3182" t="s">
        <v>3505</v>
      </c>
      <c r="C3182">
        <v>4044224</v>
      </c>
      <c r="D3182" s="2" t="s">
        <v>5</v>
      </c>
      <c r="E3182" t="s">
        <v>9638</v>
      </c>
    </row>
    <row r="3183" spans="1:5">
      <c r="A3183" s="3">
        <v>22415</v>
      </c>
      <c r="B3183" t="s">
        <v>3506</v>
      </c>
      <c r="C3183">
        <v>4044225</v>
      </c>
      <c r="D3183" s="2" t="s">
        <v>5</v>
      </c>
      <c r="E3183" t="s">
        <v>9639</v>
      </c>
    </row>
    <row r="3184" spans="1:5">
      <c r="A3184" s="3">
        <v>22416</v>
      </c>
      <c r="B3184" t="s">
        <v>3507</v>
      </c>
      <c r="C3184">
        <v>201920</v>
      </c>
      <c r="D3184" s="2" t="s">
        <v>56</v>
      </c>
      <c r="E3184" t="s">
        <v>9640</v>
      </c>
    </row>
    <row r="3185" spans="1:5">
      <c r="A3185" s="3">
        <v>22417</v>
      </c>
      <c r="B3185" t="s">
        <v>3508</v>
      </c>
      <c r="C3185">
        <v>201921</v>
      </c>
      <c r="D3185" s="2" t="s">
        <v>56</v>
      </c>
      <c r="E3185" t="s">
        <v>9641</v>
      </c>
    </row>
    <row r="3186" spans="1:5">
      <c r="A3186" s="3">
        <v>22418</v>
      </c>
      <c r="B3186" t="s">
        <v>3509</v>
      </c>
      <c r="C3186">
        <v>201922</v>
      </c>
      <c r="D3186" s="2" t="s">
        <v>56</v>
      </c>
      <c r="E3186" t="s">
        <v>9642</v>
      </c>
    </row>
    <row r="3187" spans="1:5">
      <c r="A3187" s="3">
        <v>22419</v>
      </c>
      <c r="B3187" t="s">
        <v>3510</v>
      </c>
      <c r="C3187">
        <v>201923</v>
      </c>
      <c r="D3187" s="2" t="s">
        <v>56</v>
      </c>
      <c r="E3187" t="s">
        <v>9643</v>
      </c>
    </row>
    <row r="3188" spans="1:5">
      <c r="A3188" s="3">
        <v>22420</v>
      </c>
      <c r="B3188" t="s">
        <v>3511</v>
      </c>
      <c r="C3188">
        <v>201924</v>
      </c>
      <c r="D3188" s="2" t="s">
        <v>56</v>
      </c>
      <c r="E3188" t="s">
        <v>9644</v>
      </c>
    </row>
    <row r="3189" spans="1:5">
      <c r="A3189" s="3">
        <v>22421</v>
      </c>
      <c r="B3189" t="s">
        <v>3512</v>
      </c>
      <c r="C3189">
        <v>201925</v>
      </c>
      <c r="D3189" s="2" t="s">
        <v>56</v>
      </c>
      <c r="E3189" t="s">
        <v>9645</v>
      </c>
    </row>
    <row r="3190" spans="1:5">
      <c r="A3190" s="3">
        <v>22422</v>
      </c>
      <c r="B3190" t="s">
        <v>3513</v>
      </c>
      <c r="C3190">
        <v>4059000</v>
      </c>
      <c r="D3190" s="2" t="s">
        <v>5</v>
      </c>
      <c r="E3190" t="s">
        <v>9646</v>
      </c>
    </row>
    <row r="3191" spans="1:5">
      <c r="A3191" s="3">
        <v>22423</v>
      </c>
      <c r="B3191" t="s">
        <v>3514</v>
      </c>
      <c r="C3191">
        <v>440590</v>
      </c>
      <c r="D3191" s="2" t="s">
        <v>5</v>
      </c>
      <c r="E3191" t="s">
        <v>9647</v>
      </c>
    </row>
    <row r="3192" spans="1:5">
      <c r="A3192" s="3">
        <v>22424</v>
      </c>
      <c r="B3192" t="s">
        <v>3515</v>
      </c>
      <c r="C3192">
        <v>4059100</v>
      </c>
      <c r="D3192" s="2" t="s">
        <v>5</v>
      </c>
      <c r="E3192" t="s">
        <v>9648</v>
      </c>
    </row>
    <row r="3193" spans="1:5">
      <c r="A3193" s="3">
        <v>22425</v>
      </c>
      <c r="B3193" t="s">
        <v>3516</v>
      </c>
      <c r="C3193">
        <v>440591</v>
      </c>
      <c r="D3193" s="2" t="s">
        <v>5</v>
      </c>
      <c r="E3193" t="s">
        <v>9649</v>
      </c>
    </row>
    <row r="3194" spans="1:5">
      <c r="A3194" s="3">
        <v>22426</v>
      </c>
      <c r="B3194" t="s">
        <v>3517</v>
      </c>
      <c r="C3194">
        <v>4059200</v>
      </c>
      <c r="D3194" s="2" t="s">
        <v>5</v>
      </c>
      <c r="E3194" t="s">
        <v>9650</v>
      </c>
    </row>
    <row r="3195" spans="1:5">
      <c r="A3195" s="3">
        <v>22427</v>
      </c>
      <c r="B3195" t="s">
        <v>3518</v>
      </c>
      <c r="C3195">
        <v>440592</v>
      </c>
      <c r="D3195" s="2" t="s">
        <v>5</v>
      </c>
      <c r="E3195" t="s">
        <v>9651</v>
      </c>
    </row>
    <row r="3196" spans="1:5">
      <c r="A3196" s="3">
        <v>22428</v>
      </c>
      <c r="B3196" t="s">
        <v>3519</v>
      </c>
      <c r="C3196">
        <v>4059300</v>
      </c>
      <c r="D3196" s="2" t="s">
        <v>5</v>
      </c>
      <c r="E3196" t="s">
        <v>9652</v>
      </c>
    </row>
    <row r="3197" spans="1:5">
      <c r="A3197" s="3">
        <v>22429</v>
      </c>
      <c r="B3197" t="s">
        <v>3520</v>
      </c>
      <c r="C3197">
        <v>440593</v>
      </c>
      <c r="D3197" s="2" t="s">
        <v>5</v>
      </c>
      <c r="E3197" t="s">
        <v>9653</v>
      </c>
    </row>
    <row r="3198" spans="1:5">
      <c r="A3198" s="3">
        <v>22431</v>
      </c>
      <c r="B3198" t="s">
        <v>3521</v>
      </c>
      <c r="C3198">
        <v>440587</v>
      </c>
      <c r="D3198" s="2" t="s">
        <v>5</v>
      </c>
      <c r="E3198" t="s">
        <v>9654</v>
      </c>
    </row>
    <row r="3199" spans="1:5">
      <c r="A3199" s="3">
        <v>22432</v>
      </c>
      <c r="B3199" t="s">
        <v>3522</v>
      </c>
      <c r="C3199">
        <v>4058800</v>
      </c>
      <c r="D3199" s="2" t="s">
        <v>5</v>
      </c>
      <c r="E3199" t="s">
        <v>9655</v>
      </c>
    </row>
    <row r="3200" spans="1:5">
      <c r="A3200" s="3">
        <v>22433</v>
      </c>
      <c r="B3200" t="s">
        <v>3523</v>
      </c>
      <c r="C3200">
        <v>440588</v>
      </c>
      <c r="D3200" s="2" t="s">
        <v>5</v>
      </c>
      <c r="E3200" t="s">
        <v>9656</v>
      </c>
    </row>
    <row r="3201" spans="1:5">
      <c r="A3201" s="3">
        <v>22434</v>
      </c>
      <c r="B3201" t="s">
        <v>3524</v>
      </c>
      <c r="C3201">
        <v>4058900</v>
      </c>
      <c r="D3201" s="2" t="s">
        <v>5</v>
      </c>
      <c r="E3201" t="s">
        <v>9657</v>
      </c>
    </row>
    <row r="3202" spans="1:5">
      <c r="A3202" s="3">
        <v>22435</v>
      </c>
      <c r="B3202" t="s">
        <v>3525</v>
      </c>
      <c r="C3202">
        <v>440589</v>
      </c>
      <c r="D3202" s="2" t="s">
        <v>5</v>
      </c>
      <c r="E3202" t="s">
        <v>9658</v>
      </c>
    </row>
    <row r="3203" spans="1:5">
      <c r="A3203" s="3">
        <v>22436</v>
      </c>
      <c r="B3203" t="s">
        <v>3526</v>
      </c>
      <c r="C3203">
        <v>271500</v>
      </c>
      <c r="D3203" s="2" t="s">
        <v>56</v>
      </c>
      <c r="E3203" t="s">
        <v>9659</v>
      </c>
    </row>
    <row r="3204" spans="1:5">
      <c r="A3204" s="3">
        <v>22437</v>
      </c>
      <c r="B3204" t="s">
        <v>3527</v>
      </c>
      <c r="C3204">
        <v>22715</v>
      </c>
      <c r="D3204" s="2" t="s">
        <v>56</v>
      </c>
      <c r="E3204" t="s">
        <v>9660</v>
      </c>
    </row>
    <row r="3205" spans="1:5">
      <c r="A3205" s="3">
        <v>22440</v>
      </c>
      <c r="B3205" t="s">
        <v>592</v>
      </c>
      <c r="C3205">
        <v>271700</v>
      </c>
      <c r="D3205" s="2" t="s">
        <v>56</v>
      </c>
      <c r="E3205" t="s">
        <v>9661</v>
      </c>
    </row>
    <row r="3206" spans="1:5">
      <c r="A3206" s="3">
        <v>22446</v>
      </c>
      <c r="B3206" t="s">
        <v>3528</v>
      </c>
      <c r="C3206">
        <v>817102</v>
      </c>
      <c r="D3206" s="2" t="s">
        <v>27</v>
      </c>
      <c r="E3206" t="s">
        <v>9662</v>
      </c>
    </row>
    <row r="3207" spans="1:5">
      <c r="A3207" s="3">
        <v>22447</v>
      </c>
      <c r="B3207" t="s">
        <v>3529</v>
      </c>
      <c r="C3207">
        <v>817103</v>
      </c>
      <c r="D3207" s="2" t="s">
        <v>27</v>
      </c>
      <c r="E3207" t="s">
        <v>9663</v>
      </c>
    </row>
    <row r="3208" spans="1:5">
      <c r="A3208" s="3">
        <v>22448</v>
      </c>
      <c r="B3208" t="s">
        <v>3530</v>
      </c>
      <c r="C3208">
        <v>817104</v>
      </c>
      <c r="D3208" s="2" t="s">
        <v>27</v>
      </c>
      <c r="E3208" t="s">
        <v>9664</v>
      </c>
    </row>
    <row r="3209" spans="1:5">
      <c r="A3209" s="3">
        <v>22449</v>
      </c>
      <c r="B3209" t="s">
        <v>3531</v>
      </c>
      <c r="C3209">
        <v>817105</v>
      </c>
      <c r="D3209" s="2" t="s">
        <v>27</v>
      </c>
      <c r="E3209" t="s">
        <v>9665</v>
      </c>
    </row>
    <row r="3210" spans="1:5">
      <c r="A3210" s="3">
        <v>22452</v>
      </c>
      <c r="B3210" t="s">
        <v>3532</v>
      </c>
      <c r="C3210">
        <v>711301</v>
      </c>
      <c r="D3210" s="2" t="s">
        <v>25</v>
      </c>
      <c r="E3210" t="s">
        <v>9666</v>
      </c>
    </row>
    <row r="3211" spans="1:5">
      <c r="A3211" s="3">
        <v>22454</v>
      </c>
      <c r="B3211" t="s">
        <v>3533</v>
      </c>
      <c r="C3211">
        <v>714804</v>
      </c>
      <c r="D3211" s="2" t="s">
        <v>25</v>
      </c>
      <c r="E3211" t="s">
        <v>9667</v>
      </c>
    </row>
    <row r="3212" spans="1:5">
      <c r="A3212" s="3">
        <v>22455</v>
      </c>
      <c r="B3212" t="s">
        <v>3534</v>
      </c>
      <c r="C3212">
        <v>714812</v>
      </c>
      <c r="D3212" s="2" t="s">
        <v>25</v>
      </c>
      <c r="E3212" t="s">
        <v>9668</v>
      </c>
    </row>
    <row r="3213" spans="1:5">
      <c r="A3213" s="3">
        <v>22456</v>
      </c>
      <c r="B3213" t="s">
        <v>3535</v>
      </c>
      <c r="C3213">
        <v>714805</v>
      </c>
      <c r="D3213" s="2" t="s">
        <v>25</v>
      </c>
      <c r="E3213" t="s">
        <v>9669</v>
      </c>
    </row>
    <row r="3214" spans="1:5">
      <c r="A3214" s="3">
        <v>22457</v>
      </c>
      <c r="B3214" t="s">
        <v>3536</v>
      </c>
      <c r="C3214">
        <v>714803</v>
      </c>
      <c r="D3214" s="2" t="s">
        <v>25</v>
      </c>
      <c r="E3214" t="s">
        <v>9670</v>
      </c>
    </row>
    <row r="3215" spans="1:5">
      <c r="A3215" s="3">
        <v>22458</v>
      </c>
      <c r="B3215" t="s">
        <v>3537</v>
      </c>
      <c r="C3215">
        <v>714808</v>
      </c>
      <c r="D3215" s="2" t="s">
        <v>25</v>
      </c>
      <c r="E3215" t="s">
        <v>9671</v>
      </c>
    </row>
    <row r="3216" spans="1:5">
      <c r="A3216" s="3">
        <v>22459</v>
      </c>
      <c r="B3216" t="s">
        <v>3538</v>
      </c>
      <c r="C3216">
        <v>714802</v>
      </c>
      <c r="D3216" s="2" t="s">
        <v>25</v>
      </c>
      <c r="E3216" t="s">
        <v>9672</v>
      </c>
    </row>
    <row r="3217" spans="1:5">
      <c r="A3217" s="3">
        <v>22460</v>
      </c>
      <c r="B3217" t="s">
        <v>3539</v>
      </c>
      <c r="C3217">
        <v>714806</v>
      </c>
      <c r="D3217" s="2" t="s">
        <v>25</v>
      </c>
      <c r="E3217" t="s">
        <v>9673</v>
      </c>
    </row>
    <row r="3218" spans="1:5">
      <c r="A3218" s="3">
        <v>22461</v>
      </c>
      <c r="B3218" t="s">
        <v>3540</v>
      </c>
      <c r="C3218">
        <v>714801</v>
      </c>
      <c r="D3218" s="2" t="s">
        <v>25</v>
      </c>
      <c r="E3218" t="s">
        <v>9674</v>
      </c>
    </row>
    <row r="3219" spans="1:5">
      <c r="A3219" s="3">
        <v>22462</v>
      </c>
      <c r="B3219" t="s">
        <v>3541</v>
      </c>
      <c r="C3219">
        <v>714807</v>
      </c>
      <c r="D3219" s="2" t="s">
        <v>25</v>
      </c>
      <c r="E3219" t="s">
        <v>9675</v>
      </c>
    </row>
    <row r="3220" spans="1:5">
      <c r="A3220" s="3">
        <v>22463</v>
      </c>
      <c r="B3220" t="s">
        <v>3542</v>
      </c>
      <c r="C3220">
        <v>714809</v>
      </c>
      <c r="D3220" s="2" t="s">
        <v>25</v>
      </c>
      <c r="E3220" t="s">
        <v>9676</v>
      </c>
    </row>
    <row r="3221" spans="1:5">
      <c r="A3221" s="3">
        <v>22464</v>
      </c>
      <c r="B3221" t="s">
        <v>3543</v>
      </c>
      <c r="C3221">
        <v>714813</v>
      </c>
      <c r="D3221" s="2" t="s">
        <v>25</v>
      </c>
      <c r="E3221" t="s">
        <v>9677</v>
      </c>
    </row>
    <row r="3222" spans="1:5">
      <c r="A3222" s="3">
        <v>22465</v>
      </c>
      <c r="B3222" t="s">
        <v>3544</v>
      </c>
      <c r="C3222">
        <v>714810</v>
      </c>
      <c r="D3222" s="2" t="s">
        <v>25</v>
      </c>
      <c r="E3222" t="s">
        <v>9678</v>
      </c>
    </row>
    <row r="3223" spans="1:5">
      <c r="A3223" s="3">
        <v>22466</v>
      </c>
      <c r="B3223" t="s">
        <v>3545</v>
      </c>
      <c r="C3223">
        <v>714811</v>
      </c>
      <c r="D3223" s="2" t="s">
        <v>25</v>
      </c>
      <c r="E3223" t="s">
        <v>9679</v>
      </c>
    </row>
    <row r="3224" spans="1:5">
      <c r="A3224" s="3">
        <v>22467</v>
      </c>
      <c r="B3224" t="s">
        <v>3546</v>
      </c>
      <c r="C3224">
        <v>100601</v>
      </c>
      <c r="D3224" s="2" t="s">
        <v>62</v>
      </c>
      <c r="E3224" t="s">
        <v>9680</v>
      </c>
    </row>
    <row r="3225" spans="1:5">
      <c r="A3225" s="3">
        <v>22468</v>
      </c>
      <c r="B3225" t="s">
        <v>3547</v>
      </c>
      <c r="C3225">
        <v>100602</v>
      </c>
      <c r="D3225" s="2" t="s">
        <v>62</v>
      </c>
      <c r="E3225" t="s">
        <v>9681</v>
      </c>
    </row>
    <row r="3226" spans="1:5">
      <c r="A3226" s="3">
        <v>22469</v>
      </c>
      <c r="B3226" t="s">
        <v>3548</v>
      </c>
      <c r="C3226">
        <v>100603</v>
      </c>
      <c r="D3226" s="2" t="s">
        <v>62</v>
      </c>
      <c r="E3226" t="s">
        <v>9682</v>
      </c>
    </row>
    <row r="3227" spans="1:5">
      <c r="A3227" s="3">
        <v>22470</v>
      </c>
      <c r="B3227" t="s">
        <v>3549</v>
      </c>
      <c r="C3227">
        <v>100604</v>
      </c>
      <c r="D3227" s="2" t="s">
        <v>62</v>
      </c>
      <c r="E3227" t="s">
        <v>9683</v>
      </c>
    </row>
    <row r="3228" spans="1:5">
      <c r="A3228" s="3">
        <v>22471</v>
      </c>
      <c r="B3228" t="s">
        <v>3550</v>
      </c>
      <c r="C3228">
        <v>100605</v>
      </c>
      <c r="D3228" s="2" t="s">
        <v>62</v>
      </c>
      <c r="E3228" t="s">
        <v>9684</v>
      </c>
    </row>
    <row r="3229" spans="1:5">
      <c r="A3229" s="3">
        <v>22472</v>
      </c>
      <c r="B3229" t="s">
        <v>3551</v>
      </c>
      <c r="C3229">
        <v>100606</v>
      </c>
      <c r="D3229" s="2" t="s">
        <v>62</v>
      </c>
      <c r="E3229" t="s">
        <v>9685</v>
      </c>
    </row>
    <row r="3230" spans="1:5">
      <c r="A3230" s="3">
        <v>22480</v>
      </c>
      <c r="B3230" t="s">
        <v>683</v>
      </c>
      <c r="C3230" t="s">
        <v>3552</v>
      </c>
      <c r="D3230" s="2" t="s">
        <v>25</v>
      </c>
      <c r="E3230" t="s">
        <v>9686</v>
      </c>
    </row>
    <row r="3231" spans="1:5">
      <c r="A3231" s="3">
        <v>22484</v>
      </c>
      <c r="B3231" t="s">
        <v>684</v>
      </c>
      <c r="C3231" t="s">
        <v>3553</v>
      </c>
      <c r="D3231" s="2" t="s">
        <v>2001</v>
      </c>
      <c r="E3231" t="s">
        <v>9687</v>
      </c>
    </row>
    <row r="3232" spans="1:5">
      <c r="A3232" s="3">
        <v>22485</v>
      </c>
      <c r="B3232" t="s">
        <v>3554</v>
      </c>
      <c r="C3232">
        <v>711303</v>
      </c>
      <c r="D3232" s="2" t="s">
        <v>25</v>
      </c>
      <c r="E3232" t="s">
        <v>9688</v>
      </c>
    </row>
    <row r="3233" spans="1:5">
      <c r="A3233" s="3">
        <v>22486</v>
      </c>
      <c r="B3233" t="s">
        <v>3555</v>
      </c>
      <c r="C3233">
        <v>711304</v>
      </c>
      <c r="D3233" s="2" t="s">
        <v>25</v>
      </c>
      <c r="E3233" t="s">
        <v>9689</v>
      </c>
    </row>
    <row r="3234" spans="1:5">
      <c r="A3234" s="3">
        <v>22487</v>
      </c>
      <c r="B3234" t="s">
        <v>3556</v>
      </c>
      <c r="C3234">
        <v>958228</v>
      </c>
      <c r="D3234" s="2" t="s">
        <v>64</v>
      </c>
      <c r="E3234" t="s">
        <v>9690</v>
      </c>
    </row>
    <row r="3235" spans="1:5">
      <c r="A3235" s="3">
        <v>22488</v>
      </c>
      <c r="B3235" t="s">
        <v>3557</v>
      </c>
      <c r="C3235">
        <v>916828</v>
      </c>
      <c r="D3235" s="2" t="s">
        <v>64</v>
      </c>
      <c r="E3235" t="s">
        <v>9691</v>
      </c>
    </row>
    <row r="3236" spans="1:5">
      <c r="A3236" s="3">
        <v>22489</v>
      </c>
      <c r="B3236" t="s">
        <v>3558</v>
      </c>
      <c r="C3236">
        <v>916928</v>
      </c>
      <c r="D3236" s="2" t="s">
        <v>64</v>
      </c>
      <c r="E3236" t="s">
        <v>9692</v>
      </c>
    </row>
    <row r="3237" spans="1:5">
      <c r="A3237" s="3">
        <v>22490</v>
      </c>
      <c r="B3237" t="s">
        <v>3559</v>
      </c>
      <c r="C3237">
        <v>607623</v>
      </c>
      <c r="D3237" s="2" t="s">
        <v>11</v>
      </c>
      <c r="E3237" t="s">
        <v>9693</v>
      </c>
    </row>
    <row r="3238" spans="1:5">
      <c r="A3238" s="3">
        <v>22491</v>
      </c>
      <c r="B3238" t="s">
        <v>3560</v>
      </c>
      <c r="C3238">
        <v>607624</v>
      </c>
      <c r="D3238" s="2" t="s">
        <v>11</v>
      </c>
      <c r="E3238" t="s">
        <v>9694</v>
      </c>
    </row>
    <row r="3239" spans="1:5">
      <c r="A3239" s="3">
        <v>22492</v>
      </c>
      <c r="B3239" t="s">
        <v>3561</v>
      </c>
      <c r="C3239">
        <v>619414</v>
      </c>
      <c r="D3239" s="2" t="s">
        <v>11</v>
      </c>
      <c r="E3239" t="s">
        <v>9695</v>
      </c>
    </row>
    <row r="3240" spans="1:5">
      <c r="A3240" s="3">
        <v>22493</v>
      </c>
      <c r="B3240" t="s">
        <v>3562</v>
      </c>
      <c r="C3240">
        <v>619415</v>
      </c>
      <c r="D3240" s="2" t="s">
        <v>11</v>
      </c>
      <c r="E3240" t="s">
        <v>9696</v>
      </c>
    </row>
    <row r="3241" spans="1:5">
      <c r="A3241" s="3">
        <v>22494</v>
      </c>
      <c r="B3241" t="s">
        <v>3563</v>
      </c>
      <c r="C3241">
        <v>619416</v>
      </c>
      <c r="D3241" s="2" t="s">
        <v>11</v>
      </c>
      <c r="E3241" t="s">
        <v>9697</v>
      </c>
    </row>
    <row r="3242" spans="1:5">
      <c r="A3242" s="3">
        <v>22495</v>
      </c>
      <c r="B3242" t="s">
        <v>3564</v>
      </c>
      <c r="C3242">
        <v>532301</v>
      </c>
      <c r="D3242" s="2" t="s">
        <v>142</v>
      </c>
      <c r="E3242" t="s">
        <v>9698</v>
      </c>
    </row>
    <row r="3243" spans="1:5">
      <c r="A3243" s="3">
        <v>22496</v>
      </c>
      <c r="B3243" t="s">
        <v>3565</v>
      </c>
      <c r="C3243">
        <v>532302</v>
      </c>
      <c r="D3243" s="2" t="s">
        <v>142</v>
      </c>
      <c r="E3243" t="s">
        <v>9699</v>
      </c>
    </row>
    <row r="3244" spans="1:5">
      <c r="A3244" s="3">
        <v>22499</v>
      </c>
      <c r="B3244" t="s">
        <v>3566</v>
      </c>
      <c r="C3244">
        <v>532402</v>
      </c>
      <c r="D3244" s="2" t="s">
        <v>142</v>
      </c>
      <c r="E3244" t="s">
        <v>9700</v>
      </c>
    </row>
    <row r="3245" spans="1:5">
      <c r="A3245" s="3">
        <v>22501</v>
      </c>
      <c r="B3245" t="s">
        <v>3567</v>
      </c>
      <c r="C3245">
        <v>535301</v>
      </c>
      <c r="D3245" s="2" t="s">
        <v>142</v>
      </c>
      <c r="E3245" t="s">
        <v>9701</v>
      </c>
    </row>
    <row r="3246" spans="1:5">
      <c r="A3246" s="3">
        <v>22502</v>
      </c>
      <c r="B3246" t="s">
        <v>3568</v>
      </c>
      <c r="C3246">
        <v>535302</v>
      </c>
      <c r="D3246" s="2" t="s">
        <v>142</v>
      </c>
      <c r="E3246" t="s">
        <v>9702</v>
      </c>
    </row>
    <row r="3247" spans="1:5">
      <c r="A3247" s="3">
        <v>22503</v>
      </c>
      <c r="B3247" t="s">
        <v>3569</v>
      </c>
      <c r="C3247">
        <v>535303</v>
      </c>
      <c r="D3247" s="2" t="s">
        <v>142</v>
      </c>
      <c r="E3247" t="s">
        <v>9703</v>
      </c>
    </row>
    <row r="3248" spans="1:5">
      <c r="A3248" s="3">
        <v>22504</v>
      </c>
      <c r="B3248" t="s">
        <v>3570</v>
      </c>
      <c r="C3248">
        <v>535401</v>
      </c>
      <c r="D3248" s="2" t="s">
        <v>142</v>
      </c>
      <c r="E3248" t="s">
        <v>9704</v>
      </c>
    </row>
    <row r="3249" spans="1:5">
      <c r="A3249" s="3">
        <v>22505</v>
      </c>
      <c r="B3249" t="s">
        <v>3571</v>
      </c>
      <c r="C3249">
        <v>535402</v>
      </c>
      <c r="D3249" s="2" t="s">
        <v>142</v>
      </c>
      <c r="E3249" t="s">
        <v>9705</v>
      </c>
    </row>
    <row r="3250" spans="1:5">
      <c r="A3250" s="3">
        <v>22509</v>
      </c>
      <c r="B3250" t="s">
        <v>3572</v>
      </c>
      <c r="C3250">
        <v>816115</v>
      </c>
      <c r="D3250" s="2" t="s">
        <v>27</v>
      </c>
      <c r="E3250" t="s">
        <v>9706</v>
      </c>
    </row>
    <row r="3251" spans="1:5">
      <c r="A3251" s="3">
        <v>22510</v>
      </c>
      <c r="B3251" t="s">
        <v>3573</v>
      </c>
      <c r="C3251">
        <v>816116</v>
      </c>
      <c r="D3251" s="2" t="s">
        <v>27</v>
      </c>
      <c r="E3251" t="s">
        <v>9707</v>
      </c>
    </row>
    <row r="3252" spans="1:5">
      <c r="A3252" s="3">
        <v>22511</v>
      </c>
      <c r="B3252" t="s">
        <v>3574</v>
      </c>
      <c r="C3252">
        <v>816117</v>
      </c>
      <c r="D3252" s="2" t="s">
        <v>27</v>
      </c>
      <c r="E3252" t="s">
        <v>9708</v>
      </c>
    </row>
    <row r="3253" spans="1:5">
      <c r="A3253" s="3">
        <v>22512</v>
      </c>
      <c r="B3253" t="s">
        <v>3575</v>
      </c>
      <c r="C3253">
        <v>816118</v>
      </c>
      <c r="D3253" s="2" t="s">
        <v>27</v>
      </c>
      <c r="E3253" t="s">
        <v>9709</v>
      </c>
    </row>
    <row r="3254" spans="1:5">
      <c r="A3254" s="3">
        <v>22513</v>
      </c>
      <c r="B3254" t="s">
        <v>3576</v>
      </c>
      <c r="C3254">
        <v>816119</v>
      </c>
      <c r="D3254" s="2" t="s">
        <v>27</v>
      </c>
      <c r="E3254" t="s">
        <v>9710</v>
      </c>
    </row>
    <row r="3255" spans="1:5">
      <c r="A3255" s="3">
        <v>22514</v>
      </c>
      <c r="B3255" t="s">
        <v>3577</v>
      </c>
      <c r="C3255">
        <v>210933</v>
      </c>
      <c r="D3255" s="2" t="s">
        <v>56</v>
      </c>
      <c r="E3255" t="s">
        <v>9711</v>
      </c>
    </row>
    <row r="3256" spans="1:5">
      <c r="A3256" s="3">
        <v>22515</v>
      </c>
      <c r="B3256" t="s">
        <v>3578</v>
      </c>
      <c r="C3256">
        <v>456034</v>
      </c>
      <c r="D3256" s="2" t="s">
        <v>5</v>
      </c>
      <c r="E3256" t="s">
        <v>9712</v>
      </c>
    </row>
    <row r="3257" spans="1:5">
      <c r="A3257" s="3">
        <v>22516</v>
      </c>
      <c r="B3257" t="s">
        <v>3579</v>
      </c>
      <c r="C3257">
        <v>4059400</v>
      </c>
      <c r="D3257" s="2" t="s">
        <v>5</v>
      </c>
      <c r="E3257" t="s">
        <v>9713</v>
      </c>
    </row>
    <row r="3258" spans="1:5">
      <c r="A3258" s="3">
        <v>22517</v>
      </c>
      <c r="B3258" t="s">
        <v>3580</v>
      </c>
      <c r="C3258">
        <v>440594</v>
      </c>
      <c r="D3258" s="2" t="s">
        <v>5</v>
      </c>
      <c r="E3258" t="s">
        <v>9714</v>
      </c>
    </row>
    <row r="3259" spans="1:5">
      <c r="A3259" s="3">
        <v>22518</v>
      </c>
      <c r="B3259" t="s">
        <v>3581</v>
      </c>
      <c r="C3259">
        <v>40595</v>
      </c>
      <c r="D3259" s="2" t="s">
        <v>5</v>
      </c>
      <c r="E3259" t="s">
        <v>9715</v>
      </c>
    </row>
    <row r="3260" spans="1:5">
      <c r="A3260" s="3">
        <v>22519</v>
      </c>
      <c r="B3260" t="s">
        <v>3582</v>
      </c>
      <c r="C3260">
        <v>900744</v>
      </c>
      <c r="D3260" s="2" t="s">
        <v>629</v>
      </c>
      <c r="E3260" t="s">
        <v>9716</v>
      </c>
    </row>
    <row r="3261" spans="1:5">
      <c r="A3261" s="3">
        <v>22520</v>
      </c>
      <c r="B3261" t="s">
        <v>3583</v>
      </c>
      <c r="C3261">
        <v>900745</v>
      </c>
      <c r="D3261" s="2" t="s">
        <v>629</v>
      </c>
      <c r="E3261" t="s">
        <v>9717</v>
      </c>
    </row>
    <row r="3262" spans="1:5">
      <c r="A3262" s="3">
        <v>22521</v>
      </c>
      <c r="B3262" t="s">
        <v>3584</v>
      </c>
      <c r="C3262">
        <v>900746</v>
      </c>
      <c r="D3262" s="2" t="s">
        <v>629</v>
      </c>
      <c r="E3262" t="s">
        <v>9718</v>
      </c>
    </row>
    <row r="3263" spans="1:5">
      <c r="A3263" s="3">
        <v>22522</v>
      </c>
      <c r="B3263" t="s">
        <v>3585</v>
      </c>
      <c r="C3263">
        <v>900747</v>
      </c>
      <c r="D3263" s="2" t="s">
        <v>629</v>
      </c>
      <c r="E3263" t="s">
        <v>9719</v>
      </c>
    </row>
    <row r="3264" spans="1:5">
      <c r="A3264" s="3">
        <v>22523</v>
      </c>
      <c r="B3264" t="s">
        <v>3586</v>
      </c>
      <c r="C3264">
        <v>900748</v>
      </c>
      <c r="D3264" s="2" t="s">
        <v>629</v>
      </c>
      <c r="E3264" t="s">
        <v>9720</v>
      </c>
    </row>
    <row r="3265" spans="1:5">
      <c r="A3265" s="3">
        <v>22524</v>
      </c>
      <c r="B3265" t="s">
        <v>3587</v>
      </c>
      <c r="C3265">
        <v>900749</v>
      </c>
      <c r="D3265" s="2" t="s">
        <v>629</v>
      </c>
      <c r="E3265" t="s">
        <v>9721</v>
      </c>
    </row>
    <row r="3266" spans="1:5">
      <c r="A3266" s="3">
        <v>22525</v>
      </c>
      <c r="B3266" t="s">
        <v>3588</v>
      </c>
      <c r="C3266">
        <v>900750</v>
      </c>
      <c r="D3266" s="2" t="s">
        <v>629</v>
      </c>
      <c r="E3266" t="s">
        <v>9722</v>
      </c>
    </row>
    <row r="3267" spans="1:5">
      <c r="A3267" s="3">
        <v>22526</v>
      </c>
      <c r="B3267" t="s">
        <v>3589</v>
      </c>
      <c r="C3267">
        <v>900751</v>
      </c>
      <c r="D3267" s="2" t="s">
        <v>629</v>
      </c>
      <c r="E3267" t="s">
        <v>9723</v>
      </c>
    </row>
    <row r="3268" spans="1:5">
      <c r="A3268" s="3">
        <v>22527</v>
      </c>
      <c r="B3268" t="s">
        <v>3590</v>
      </c>
      <c r="C3268">
        <v>900752</v>
      </c>
      <c r="D3268" s="2" t="s">
        <v>629</v>
      </c>
      <c r="E3268" t="s">
        <v>9724</v>
      </c>
    </row>
    <row r="3269" spans="1:5">
      <c r="A3269" s="3">
        <v>22528</v>
      </c>
      <c r="B3269" t="s">
        <v>3591</v>
      </c>
      <c r="C3269">
        <v>900753</v>
      </c>
      <c r="D3269" s="2" t="s">
        <v>629</v>
      </c>
      <c r="E3269" t="s">
        <v>9725</v>
      </c>
    </row>
    <row r="3270" spans="1:5">
      <c r="A3270" s="3">
        <v>22529</v>
      </c>
      <c r="B3270" t="s">
        <v>3592</v>
      </c>
      <c r="C3270">
        <v>900754</v>
      </c>
      <c r="D3270" s="2" t="s">
        <v>629</v>
      </c>
      <c r="E3270" t="s">
        <v>9726</v>
      </c>
    </row>
    <row r="3271" spans="1:5">
      <c r="A3271" s="3">
        <v>22530</v>
      </c>
      <c r="B3271" t="s">
        <v>3593</v>
      </c>
      <c r="C3271">
        <v>900755</v>
      </c>
      <c r="D3271" s="2" t="s">
        <v>629</v>
      </c>
      <c r="E3271" t="s">
        <v>9727</v>
      </c>
    </row>
    <row r="3272" spans="1:5">
      <c r="A3272" s="3">
        <v>22531</v>
      </c>
      <c r="B3272" t="s">
        <v>3594</v>
      </c>
      <c r="C3272">
        <v>900756</v>
      </c>
      <c r="D3272" s="2" t="s">
        <v>629</v>
      </c>
      <c r="E3272" t="s">
        <v>9728</v>
      </c>
    </row>
    <row r="3273" spans="1:5">
      <c r="A3273" s="3">
        <v>22532</v>
      </c>
      <c r="B3273" t="s">
        <v>3595</v>
      </c>
      <c r="C3273">
        <v>900757</v>
      </c>
      <c r="D3273" s="2" t="s">
        <v>629</v>
      </c>
      <c r="E3273" t="s">
        <v>9729</v>
      </c>
    </row>
    <row r="3274" spans="1:5">
      <c r="A3274" s="3">
        <v>22533</v>
      </c>
      <c r="B3274" t="s">
        <v>3596</v>
      </c>
      <c r="C3274">
        <v>271900</v>
      </c>
      <c r="D3274" s="2" t="s">
        <v>56</v>
      </c>
      <c r="E3274" t="s">
        <v>9730</v>
      </c>
    </row>
    <row r="3275" spans="1:5">
      <c r="A3275" s="3">
        <v>22534</v>
      </c>
      <c r="B3275" t="s">
        <v>3597</v>
      </c>
      <c r="C3275">
        <v>22719</v>
      </c>
      <c r="D3275" s="2" t="s">
        <v>56</v>
      </c>
      <c r="E3275" t="s">
        <v>9731</v>
      </c>
    </row>
    <row r="3276" spans="1:5">
      <c r="A3276" s="3">
        <v>22535</v>
      </c>
      <c r="B3276" t="s">
        <v>3598</v>
      </c>
      <c r="C3276">
        <v>272000</v>
      </c>
      <c r="D3276" s="2" t="s">
        <v>56</v>
      </c>
      <c r="E3276" t="s">
        <v>9732</v>
      </c>
    </row>
    <row r="3277" spans="1:5">
      <c r="A3277" s="3">
        <v>22536</v>
      </c>
      <c r="B3277" t="s">
        <v>3599</v>
      </c>
      <c r="C3277">
        <v>22720</v>
      </c>
      <c r="D3277" s="2" t="s">
        <v>56</v>
      </c>
      <c r="E3277" t="s">
        <v>9733</v>
      </c>
    </row>
    <row r="3278" spans="1:5">
      <c r="A3278" s="3">
        <v>22537</v>
      </c>
      <c r="B3278" t="s">
        <v>3600</v>
      </c>
      <c r="C3278">
        <v>272100</v>
      </c>
      <c r="D3278" s="2" t="s">
        <v>56</v>
      </c>
      <c r="E3278" t="s">
        <v>9734</v>
      </c>
    </row>
    <row r="3279" spans="1:5">
      <c r="A3279" s="3">
        <v>22538</v>
      </c>
      <c r="B3279" t="s">
        <v>3601</v>
      </c>
      <c r="C3279">
        <v>22721</v>
      </c>
      <c r="D3279" s="2" t="s">
        <v>56</v>
      </c>
      <c r="E3279" t="s">
        <v>9735</v>
      </c>
    </row>
    <row r="3280" spans="1:5">
      <c r="A3280" s="3">
        <v>22539</v>
      </c>
      <c r="B3280" t="s">
        <v>3602</v>
      </c>
      <c r="C3280">
        <v>272200</v>
      </c>
      <c r="D3280" s="2" t="s">
        <v>56</v>
      </c>
      <c r="E3280" t="s">
        <v>9736</v>
      </c>
    </row>
    <row r="3281" spans="1:5">
      <c r="A3281" s="3">
        <v>22540</v>
      </c>
      <c r="B3281" t="s">
        <v>3603</v>
      </c>
      <c r="C3281">
        <v>22722</v>
      </c>
      <c r="D3281" s="2" t="s">
        <v>56</v>
      </c>
      <c r="E3281" t="s">
        <v>9737</v>
      </c>
    </row>
    <row r="3282" spans="1:5">
      <c r="A3282" s="3">
        <v>22541</v>
      </c>
      <c r="B3282" t="s">
        <v>3604</v>
      </c>
      <c r="C3282">
        <v>272300</v>
      </c>
      <c r="D3282" s="2" t="s">
        <v>56</v>
      </c>
      <c r="E3282" t="s">
        <v>9738</v>
      </c>
    </row>
    <row r="3283" spans="1:5">
      <c r="A3283" s="3">
        <v>22542</v>
      </c>
      <c r="B3283" t="s">
        <v>3605</v>
      </c>
      <c r="C3283">
        <v>22723</v>
      </c>
      <c r="D3283" s="2" t="s">
        <v>56</v>
      </c>
      <c r="E3283" t="s">
        <v>9739</v>
      </c>
    </row>
    <row r="3284" spans="1:5">
      <c r="A3284" s="3">
        <v>22543</v>
      </c>
      <c r="B3284" t="s">
        <v>3606</v>
      </c>
      <c r="C3284">
        <v>4059600</v>
      </c>
      <c r="D3284" s="2" t="s">
        <v>5</v>
      </c>
      <c r="E3284" t="s">
        <v>9740</v>
      </c>
    </row>
    <row r="3285" spans="1:5">
      <c r="A3285" s="3">
        <v>22544</v>
      </c>
      <c r="B3285" t="s">
        <v>3607</v>
      </c>
      <c r="C3285">
        <v>440596</v>
      </c>
      <c r="D3285" s="2" t="s">
        <v>5</v>
      </c>
      <c r="E3285" t="s">
        <v>9741</v>
      </c>
    </row>
    <row r="3286" spans="1:5">
      <c r="A3286" s="3">
        <v>22545</v>
      </c>
      <c r="B3286" t="s">
        <v>3608</v>
      </c>
      <c r="C3286">
        <v>4059700</v>
      </c>
      <c r="D3286" s="2" t="s">
        <v>5</v>
      </c>
      <c r="E3286" t="s">
        <v>9742</v>
      </c>
    </row>
    <row r="3287" spans="1:5">
      <c r="A3287" s="3">
        <v>22546</v>
      </c>
      <c r="B3287" t="s">
        <v>3609</v>
      </c>
      <c r="C3287">
        <v>440597</v>
      </c>
      <c r="D3287" s="2" t="s">
        <v>5</v>
      </c>
      <c r="E3287" t="s">
        <v>9743</v>
      </c>
    </row>
    <row r="3288" spans="1:5">
      <c r="A3288" s="3">
        <v>22547</v>
      </c>
      <c r="B3288" t="s">
        <v>976</v>
      </c>
      <c r="C3288" t="s">
        <v>3610</v>
      </c>
      <c r="D3288" s="2" t="s">
        <v>629</v>
      </c>
      <c r="E3288" t="s">
        <v>9744</v>
      </c>
    </row>
    <row r="3289" spans="1:5">
      <c r="A3289" s="3">
        <v>22554</v>
      </c>
      <c r="B3289" t="s">
        <v>3611</v>
      </c>
      <c r="C3289" t="s">
        <v>3612</v>
      </c>
      <c r="D3289" s="2" t="s">
        <v>629</v>
      </c>
      <c r="E3289" t="s">
        <v>9745</v>
      </c>
    </row>
    <row r="3290" spans="1:5">
      <c r="A3290" s="3">
        <v>22555</v>
      </c>
      <c r="B3290" t="s">
        <v>1017</v>
      </c>
      <c r="C3290" t="s">
        <v>3613</v>
      </c>
      <c r="D3290" s="2" t="s">
        <v>629</v>
      </c>
      <c r="E3290" t="s">
        <v>9746</v>
      </c>
    </row>
    <row r="3291" spans="1:5">
      <c r="A3291" s="3">
        <v>22558</v>
      </c>
      <c r="B3291" t="s">
        <v>1019</v>
      </c>
      <c r="C3291" t="s">
        <v>3614</v>
      </c>
      <c r="D3291" s="2" t="s">
        <v>629</v>
      </c>
      <c r="E3291" t="s">
        <v>9747</v>
      </c>
    </row>
    <row r="3292" spans="1:5">
      <c r="A3292" s="3">
        <v>22559</v>
      </c>
      <c r="B3292" t="s">
        <v>3615</v>
      </c>
      <c r="C3292" t="s">
        <v>3616</v>
      </c>
      <c r="D3292" s="2" t="s">
        <v>629</v>
      </c>
      <c r="E3292" t="s">
        <v>9748</v>
      </c>
    </row>
    <row r="3293" spans="1:5">
      <c r="A3293" s="3">
        <v>22560</v>
      </c>
      <c r="B3293" t="s">
        <v>3617</v>
      </c>
      <c r="C3293" t="s">
        <v>3618</v>
      </c>
      <c r="D3293" s="2" t="s">
        <v>629</v>
      </c>
      <c r="E3293" t="s">
        <v>9749</v>
      </c>
    </row>
    <row r="3294" spans="1:5">
      <c r="A3294" s="3">
        <v>22561</v>
      </c>
      <c r="B3294" t="s">
        <v>3619</v>
      </c>
      <c r="C3294" t="s">
        <v>3620</v>
      </c>
      <c r="D3294" s="2" t="s">
        <v>629</v>
      </c>
      <c r="E3294" t="s">
        <v>9750</v>
      </c>
    </row>
    <row r="3295" spans="1:5">
      <c r="A3295" s="3">
        <v>22576</v>
      </c>
      <c r="B3295" t="s">
        <v>1220</v>
      </c>
      <c r="C3295" t="s">
        <v>3621</v>
      </c>
      <c r="D3295" s="2" t="s">
        <v>629</v>
      </c>
      <c r="E3295" t="s">
        <v>9751</v>
      </c>
    </row>
    <row r="3296" spans="1:5">
      <c r="A3296" s="2">
        <v>22577</v>
      </c>
      <c r="B3296" t="s">
        <v>1222</v>
      </c>
      <c r="C3296" t="s">
        <v>3622</v>
      </c>
      <c r="D3296" s="2" t="s">
        <v>629</v>
      </c>
      <c r="E3296" t="s">
        <v>9752</v>
      </c>
    </row>
    <row r="3297" spans="1:5">
      <c r="A3297" s="3">
        <v>22584</v>
      </c>
      <c r="B3297" t="s">
        <v>1246</v>
      </c>
      <c r="C3297" t="s">
        <v>3623</v>
      </c>
      <c r="D3297" s="2" t="s">
        <v>629</v>
      </c>
      <c r="E3297" t="s">
        <v>9753</v>
      </c>
    </row>
    <row r="3298" spans="1:5">
      <c r="A3298" s="3">
        <v>22585</v>
      </c>
      <c r="B3298" t="s">
        <v>1248</v>
      </c>
      <c r="C3298" t="s">
        <v>3624</v>
      </c>
      <c r="D3298" s="2" t="s">
        <v>629</v>
      </c>
      <c r="E3298" t="s">
        <v>9754</v>
      </c>
    </row>
    <row r="3299" spans="1:5">
      <c r="A3299" s="3">
        <v>22586</v>
      </c>
      <c r="B3299" t="s">
        <v>1249</v>
      </c>
      <c r="C3299" t="s">
        <v>3625</v>
      </c>
      <c r="D3299" s="2" t="s">
        <v>629</v>
      </c>
      <c r="E3299" t="s">
        <v>9755</v>
      </c>
    </row>
    <row r="3300" spans="1:5">
      <c r="A3300" s="3">
        <v>22589</v>
      </c>
      <c r="B3300" t="s">
        <v>3626</v>
      </c>
      <c r="C3300">
        <v>4060000</v>
      </c>
      <c r="D3300" s="2" t="s">
        <v>5</v>
      </c>
      <c r="E3300" t="s">
        <v>9756</v>
      </c>
    </row>
    <row r="3301" spans="1:5">
      <c r="A3301" s="3">
        <v>22591</v>
      </c>
      <c r="B3301" t="s">
        <v>3627</v>
      </c>
      <c r="C3301">
        <v>4059900</v>
      </c>
      <c r="D3301" s="2" t="s">
        <v>5</v>
      </c>
      <c r="E3301" t="s">
        <v>9757</v>
      </c>
    </row>
    <row r="3302" spans="1:5">
      <c r="A3302" s="3">
        <v>22592</v>
      </c>
      <c r="B3302" t="s">
        <v>3628</v>
      </c>
      <c r="C3302">
        <v>440599</v>
      </c>
      <c r="D3302" s="2" t="s">
        <v>5</v>
      </c>
      <c r="E3302" t="s">
        <v>9758</v>
      </c>
    </row>
    <row r="3303" spans="1:5">
      <c r="A3303" s="3">
        <v>22593</v>
      </c>
      <c r="B3303" t="s">
        <v>3629</v>
      </c>
      <c r="C3303">
        <v>4059800</v>
      </c>
      <c r="D3303" s="2" t="s">
        <v>5</v>
      </c>
      <c r="E3303" t="s">
        <v>9759</v>
      </c>
    </row>
    <row r="3304" spans="1:5">
      <c r="A3304" s="3">
        <v>22594</v>
      </c>
      <c r="B3304" t="s">
        <v>3630</v>
      </c>
      <c r="C3304">
        <v>440598</v>
      </c>
      <c r="D3304" s="2" t="s">
        <v>5</v>
      </c>
      <c r="E3304" t="s">
        <v>9760</v>
      </c>
    </row>
    <row r="3305" spans="1:5">
      <c r="A3305" s="3">
        <v>22595</v>
      </c>
      <c r="B3305" t="s">
        <v>3631</v>
      </c>
      <c r="C3305">
        <v>607739</v>
      </c>
      <c r="D3305" s="2" t="s">
        <v>11</v>
      </c>
      <c r="E3305" t="s">
        <v>9761</v>
      </c>
    </row>
    <row r="3306" spans="1:5">
      <c r="A3306" s="3">
        <v>22596</v>
      </c>
      <c r="B3306" t="s">
        <v>3632</v>
      </c>
      <c r="C3306">
        <v>607740</v>
      </c>
      <c r="D3306" s="2" t="s">
        <v>11</v>
      </c>
      <c r="E3306" t="s">
        <v>9762</v>
      </c>
    </row>
    <row r="3307" spans="1:5">
      <c r="A3307" s="3">
        <v>22616</v>
      </c>
      <c r="B3307" t="s">
        <v>3633</v>
      </c>
      <c r="C3307" t="s">
        <v>3634</v>
      </c>
      <c r="D3307" s="2" t="s">
        <v>2969</v>
      </c>
      <c r="E3307" t="s">
        <v>9763</v>
      </c>
    </row>
    <row r="3308" spans="1:5">
      <c r="A3308" s="3">
        <v>22617</v>
      </c>
      <c r="B3308" t="s">
        <v>3635</v>
      </c>
      <c r="C3308" t="s">
        <v>3636</v>
      </c>
      <c r="D3308" s="2" t="s">
        <v>2969</v>
      </c>
      <c r="E3308" t="s">
        <v>9764</v>
      </c>
    </row>
    <row r="3309" spans="1:5">
      <c r="A3309" s="3">
        <v>22618</v>
      </c>
      <c r="B3309" t="s">
        <v>3637</v>
      </c>
      <c r="C3309" t="s">
        <v>3638</v>
      </c>
      <c r="D3309" s="2" t="s">
        <v>2969</v>
      </c>
      <c r="E3309" t="s">
        <v>9765</v>
      </c>
    </row>
    <row r="3310" spans="1:5">
      <c r="A3310" s="3">
        <v>22619</v>
      </c>
      <c r="B3310" t="s">
        <v>3639</v>
      </c>
      <c r="C3310" t="s">
        <v>3640</v>
      </c>
      <c r="D3310" s="2" t="s">
        <v>2969</v>
      </c>
      <c r="E3310" t="s">
        <v>9766</v>
      </c>
    </row>
    <row r="3311" spans="1:5">
      <c r="A3311" s="3">
        <v>22620</v>
      </c>
      <c r="B3311" t="s">
        <v>3641</v>
      </c>
      <c r="C3311" t="s">
        <v>3642</v>
      </c>
      <c r="D3311" s="2" t="s">
        <v>2969</v>
      </c>
      <c r="E3311" t="s">
        <v>9767</v>
      </c>
    </row>
    <row r="3312" spans="1:5">
      <c r="A3312" s="3">
        <v>22621</v>
      </c>
      <c r="B3312" t="s">
        <v>3643</v>
      </c>
      <c r="C3312" t="s">
        <v>3644</v>
      </c>
      <c r="D3312" s="2" t="s">
        <v>2969</v>
      </c>
      <c r="E3312" t="s">
        <v>9768</v>
      </c>
    </row>
    <row r="3313" spans="1:5">
      <c r="A3313" s="3">
        <v>22622</v>
      </c>
      <c r="B3313" t="s">
        <v>3645</v>
      </c>
      <c r="C3313" t="s">
        <v>3646</v>
      </c>
      <c r="D3313" s="2" t="s">
        <v>2969</v>
      </c>
      <c r="E3313" t="s">
        <v>9769</v>
      </c>
    </row>
    <row r="3314" spans="1:5">
      <c r="A3314" s="3">
        <v>22623</v>
      </c>
      <c r="B3314" t="s">
        <v>3647</v>
      </c>
      <c r="C3314" t="s">
        <v>3648</v>
      </c>
      <c r="D3314" s="2" t="s">
        <v>2969</v>
      </c>
      <c r="E3314" t="s">
        <v>9770</v>
      </c>
    </row>
    <row r="3315" spans="1:5">
      <c r="A3315" s="3">
        <v>22624</v>
      </c>
      <c r="B3315" t="s">
        <v>3649</v>
      </c>
      <c r="C3315" t="s">
        <v>3650</v>
      </c>
      <c r="D3315" s="2" t="s">
        <v>2969</v>
      </c>
      <c r="E3315" t="s">
        <v>9771</v>
      </c>
    </row>
    <row r="3316" spans="1:5">
      <c r="A3316" s="3">
        <v>22625</v>
      </c>
      <c r="B3316" t="s">
        <v>3651</v>
      </c>
      <c r="C3316" t="s">
        <v>3652</v>
      </c>
      <c r="D3316" s="2" t="s">
        <v>2969</v>
      </c>
      <c r="E3316" t="s">
        <v>9772</v>
      </c>
    </row>
    <row r="3317" spans="1:5">
      <c r="A3317" s="3">
        <v>22626</v>
      </c>
      <c r="B3317" t="s">
        <v>3653</v>
      </c>
      <c r="C3317" t="s">
        <v>3654</v>
      </c>
      <c r="D3317" s="2" t="s">
        <v>2969</v>
      </c>
      <c r="E3317" t="s">
        <v>9773</v>
      </c>
    </row>
    <row r="3318" spans="1:5">
      <c r="A3318" s="3">
        <v>22627</v>
      </c>
      <c r="B3318" t="s">
        <v>3655</v>
      </c>
      <c r="C3318" t="s">
        <v>3656</v>
      </c>
      <c r="D3318" s="2" t="s">
        <v>2969</v>
      </c>
      <c r="E3318" t="s">
        <v>9774</v>
      </c>
    </row>
    <row r="3319" spans="1:5">
      <c r="A3319" s="3">
        <v>22628</v>
      </c>
      <c r="B3319" t="s">
        <v>3657</v>
      </c>
      <c r="C3319" t="s">
        <v>3658</v>
      </c>
      <c r="D3319" s="2" t="s">
        <v>2969</v>
      </c>
      <c r="E3319" t="s">
        <v>9775</v>
      </c>
    </row>
    <row r="3320" spans="1:5">
      <c r="A3320" s="3">
        <v>22629</v>
      </c>
      <c r="B3320" t="s">
        <v>3659</v>
      </c>
      <c r="C3320" t="s">
        <v>3660</v>
      </c>
      <c r="D3320" s="2" t="s">
        <v>2969</v>
      </c>
      <c r="E3320" t="s">
        <v>9776</v>
      </c>
    </row>
    <row r="3321" spans="1:5">
      <c r="A3321" s="3">
        <v>22630</v>
      </c>
      <c r="B3321" t="s">
        <v>3661</v>
      </c>
      <c r="C3321" t="s">
        <v>3662</v>
      </c>
      <c r="D3321" s="2" t="s">
        <v>2969</v>
      </c>
      <c r="E3321" t="s">
        <v>9777</v>
      </c>
    </row>
    <row r="3322" spans="1:5">
      <c r="A3322" s="3">
        <v>22631</v>
      </c>
      <c r="B3322" t="s">
        <v>3663</v>
      </c>
      <c r="C3322" t="s">
        <v>3664</v>
      </c>
      <c r="D3322" s="2" t="s">
        <v>2969</v>
      </c>
      <c r="E3322" t="s">
        <v>9778</v>
      </c>
    </row>
    <row r="3323" spans="1:5">
      <c r="A3323" s="3">
        <v>22632</v>
      </c>
      <c r="B3323" t="s">
        <v>3665</v>
      </c>
      <c r="C3323" t="s">
        <v>3666</v>
      </c>
      <c r="D3323" s="2" t="s">
        <v>2969</v>
      </c>
      <c r="E3323" t="s">
        <v>9779</v>
      </c>
    </row>
    <row r="3324" spans="1:5">
      <c r="A3324" s="3">
        <v>22633</v>
      </c>
      <c r="B3324" t="s">
        <v>3667</v>
      </c>
      <c r="C3324" t="s">
        <v>3668</v>
      </c>
      <c r="D3324" s="2" t="s">
        <v>2969</v>
      </c>
      <c r="E3324" t="s">
        <v>9780</v>
      </c>
    </row>
    <row r="3325" spans="1:5">
      <c r="A3325" s="3">
        <v>22634</v>
      </c>
      <c r="B3325" t="s">
        <v>3669</v>
      </c>
      <c r="C3325" t="s">
        <v>3670</v>
      </c>
      <c r="D3325" s="2" t="s">
        <v>2969</v>
      </c>
      <c r="E3325" t="s">
        <v>9781</v>
      </c>
    </row>
    <row r="3326" spans="1:5">
      <c r="A3326" s="3">
        <v>22635</v>
      </c>
      <c r="B3326" t="s">
        <v>3671</v>
      </c>
      <c r="C3326">
        <v>608913</v>
      </c>
      <c r="D3326" s="2" t="s">
        <v>11</v>
      </c>
      <c r="E3326" t="s">
        <v>9782</v>
      </c>
    </row>
    <row r="3327" spans="1:5">
      <c r="A3327" s="3">
        <v>22636</v>
      </c>
      <c r="B3327" t="s">
        <v>3672</v>
      </c>
      <c r="C3327">
        <v>608914</v>
      </c>
      <c r="D3327" s="2" t="s">
        <v>11</v>
      </c>
      <c r="E3327" t="s">
        <v>9783</v>
      </c>
    </row>
    <row r="3328" spans="1:5">
      <c r="A3328" s="3">
        <v>22637</v>
      </c>
      <c r="B3328" t="s">
        <v>3673</v>
      </c>
      <c r="C3328">
        <v>608915</v>
      </c>
      <c r="D3328" s="2" t="s">
        <v>11</v>
      </c>
      <c r="E3328" t="s">
        <v>9784</v>
      </c>
    </row>
    <row r="3329" spans="1:5">
      <c r="A3329" s="3">
        <v>22638</v>
      </c>
      <c r="B3329" t="s">
        <v>3674</v>
      </c>
      <c r="C3329">
        <v>200601</v>
      </c>
      <c r="D3329" s="2" t="s">
        <v>56</v>
      </c>
      <c r="E3329" t="s">
        <v>9785</v>
      </c>
    </row>
    <row r="3330" spans="1:5">
      <c r="A3330" s="3">
        <v>22639</v>
      </c>
      <c r="B3330" t="s">
        <v>3675</v>
      </c>
      <c r="C3330">
        <v>200602</v>
      </c>
      <c r="D3330" s="2" t="s">
        <v>56</v>
      </c>
      <c r="E3330" t="s">
        <v>9786</v>
      </c>
    </row>
    <row r="3331" spans="1:5">
      <c r="A3331" s="3">
        <v>22640</v>
      </c>
      <c r="B3331" t="s">
        <v>3676</v>
      </c>
      <c r="C3331">
        <v>200603</v>
      </c>
      <c r="D3331" s="2" t="s">
        <v>56</v>
      </c>
      <c r="E3331" t="s">
        <v>9787</v>
      </c>
    </row>
    <row r="3332" spans="1:5">
      <c r="A3332" s="3">
        <v>22641</v>
      </c>
      <c r="B3332" t="s">
        <v>3677</v>
      </c>
      <c r="C3332">
        <v>200604</v>
      </c>
      <c r="D3332" s="2" t="s">
        <v>56</v>
      </c>
      <c r="E3332" t="s">
        <v>9788</v>
      </c>
    </row>
    <row r="3333" spans="1:5">
      <c r="A3333" s="3">
        <v>22642</v>
      </c>
      <c r="B3333" t="s">
        <v>3678</v>
      </c>
      <c r="C3333">
        <v>200605</v>
      </c>
      <c r="D3333" s="2" t="s">
        <v>56</v>
      </c>
      <c r="E3333" t="s">
        <v>9789</v>
      </c>
    </row>
    <row r="3334" spans="1:5">
      <c r="A3334" s="3">
        <v>22643</v>
      </c>
      <c r="B3334" t="s">
        <v>3679</v>
      </c>
      <c r="C3334">
        <v>608401</v>
      </c>
      <c r="D3334" s="2" t="s">
        <v>19</v>
      </c>
      <c r="E3334" t="s">
        <v>9790</v>
      </c>
    </row>
    <row r="3335" spans="1:5">
      <c r="A3335" s="3">
        <v>22644</v>
      </c>
      <c r="B3335" t="s">
        <v>3680</v>
      </c>
      <c r="C3335">
        <v>608402</v>
      </c>
      <c r="D3335" s="2" t="s">
        <v>19</v>
      </c>
      <c r="E3335" t="s">
        <v>9791</v>
      </c>
    </row>
    <row r="3336" spans="1:5">
      <c r="A3336" s="3">
        <v>22645</v>
      </c>
      <c r="B3336" t="s">
        <v>3681</v>
      </c>
      <c r="C3336">
        <v>608403</v>
      </c>
      <c r="D3336" s="2" t="s">
        <v>19</v>
      </c>
      <c r="E3336" t="s">
        <v>9792</v>
      </c>
    </row>
    <row r="3337" spans="1:5">
      <c r="A3337" s="3">
        <v>22646</v>
      </c>
      <c r="B3337" t="s">
        <v>3682</v>
      </c>
      <c r="C3337">
        <v>608404</v>
      </c>
      <c r="D3337" s="2" t="s">
        <v>19</v>
      </c>
      <c r="E3337" t="s">
        <v>9793</v>
      </c>
    </row>
    <row r="3338" spans="1:5">
      <c r="A3338" s="3">
        <v>22647</v>
      </c>
      <c r="B3338" t="s">
        <v>3683</v>
      </c>
      <c r="C3338">
        <v>608405</v>
      </c>
      <c r="D3338" s="2" t="s">
        <v>19</v>
      </c>
      <c r="E3338" t="s">
        <v>9794</v>
      </c>
    </row>
    <row r="3339" spans="1:5">
      <c r="A3339" s="3">
        <v>22648</v>
      </c>
      <c r="B3339" t="s">
        <v>3684</v>
      </c>
      <c r="C3339">
        <v>608713</v>
      </c>
      <c r="D3339" s="2" t="s">
        <v>19</v>
      </c>
      <c r="E3339" t="s">
        <v>9795</v>
      </c>
    </row>
    <row r="3340" spans="1:5">
      <c r="A3340" s="3">
        <v>22649</v>
      </c>
      <c r="B3340" t="s">
        <v>3685</v>
      </c>
      <c r="C3340">
        <v>608715</v>
      </c>
      <c r="D3340" s="2" t="s">
        <v>19</v>
      </c>
      <c r="E3340" t="s">
        <v>9796</v>
      </c>
    </row>
    <row r="3341" spans="1:5">
      <c r="A3341" s="3">
        <v>22650</v>
      </c>
      <c r="B3341" t="s">
        <v>3686</v>
      </c>
      <c r="C3341">
        <v>608714</v>
      </c>
      <c r="D3341" s="2" t="s">
        <v>19</v>
      </c>
      <c r="E3341" t="s">
        <v>9797</v>
      </c>
    </row>
    <row r="3342" spans="1:5">
      <c r="A3342" s="3">
        <v>22651</v>
      </c>
      <c r="B3342" t="s">
        <v>3687</v>
      </c>
      <c r="C3342">
        <v>926187</v>
      </c>
      <c r="D3342" s="2" t="s">
        <v>53</v>
      </c>
      <c r="E3342" t="s">
        <v>9798</v>
      </c>
    </row>
    <row r="3343" spans="1:5">
      <c r="A3343" s="3">
        <v>22652</v>
      </c>
      <c r="B3343" t="s">
        <v>3688</v>
      </c>
      <c r="C3343">
        <v>926188</v>
      </c>
      <c r="D3343" s="2" t="s">
        <v>53</v>
      </c>
      <c r="E3343" t="s">
        <v>9799</v>
      </c>
    </row>
    <row r="3344" spans="1:5">
      <c r="A3344" s="3">
        <v>22653</v>
      </c>
      <c r="B3344" t="s">
        <v>3689</v>
      </c>
      <c r="C3344">
        <v>926189</v>
      </c>
      <c r="D3344" s="2" t="s">
        <v>53</v>
      </c>
      <c r="E3344" t="s">
        <v>9800</v>
      </c>
    </row>
    <row r="3345" spans="1:5">
      <c r="A3345" s="3">
        <v>22654</v>
      </c>
      <c r="B3345" t="s">
        <v>3690</v>
      </c>
      <c r="C3345">
        <v>926190</v>
      </c>
      <c r="D3345" s="2" t="s">
        <v>53</v>
      </c>
      <c r="E3345" t="s">
        <v>9801</v>
      </c>
    </row>
    <row r="3346" spans="1:5">
      <c r="A3346" s="3">
        <v>22655</v>
      </c>
      <c r="B3346" t="s">
        <v>3691</v>
      </c>
      <c r="C3346">
        <v>926191</v>
      </c>
      <c r="D3346" s="2" t="s">
        <v>53</v>
      </c>
      <c r="E3346" t="s">
        <v>9802</v>
      </c>
    </row>
    <row r="3347" spans="1:5">
      <c r="A3347" s="3">
        <v>22657</v>
      </c>
      <c r="B3347" t="s">
        <v>3692</v>
      </c>
      <c r="C3347">
        <v>926193</v>
      </c>
      <c r="D3347" s="2" t="s">
        <v>53</v>
      </c>
      <c r="E3347" t="s">
        <v>9803</v>
      </c>
    </row>
    <row r="3348" spans="1:5">
      <c r="A3348" s="3">
        <v>22658</v>
      </c>
      <c r="B3348" t="s">
        <v>3693</v>
      </c>
      <c r="C3348">
        <v>926194</v>
      </c>
      <c r="D3348" s="2" t="s">
        <v>53</v>
      </c>
      <c r="E3348" t="s">
        <v>9804</v>
      </c>
    </row>
    <row r="3349" spans="1:5">
      <c r="A3349" s="3">
        <v>22659</v>
      </c>
      <c r="B3349" t="s">
        <v>3694</v>
      </c>
      <c r="C3349">
        <v>926195</v>
      </c>
      <c r="D3349" s="2" t="s">
        <v>53</v>
      </c>
      <c r="E3349" t="s">
        <v>9805</v>
      </c>
    </row>
    <row r="3350" spans="1:5">
      <c r="A3350" s="3">
        <v>22660</v>
      </c>
      <c r="B3350" t="s">
        <v>3695</v>
      </c>
      <c r="C3350">
        <v>926196</v>
      </c>
      <c r="D3350" s="2" t="s">
        <v>53</v>
      </c>
      <c r="E3350" t="s">
        <v>9806</v>
      </c>
    </row>
    <row r="3351" spans="1:5">
      <c r="A3351" s="3">
        <v>22663</v>
      </c>
      <c r="B3351" t="s">
        <v>3696</v>
      </c>
      <c r="C3351">
        <v>926199</v>
      </c>
      <c r="D3351" s="2" t="s">
        <v>53</v>
      </c>
      <c r="E3351" t="s">
        <v>9807</v>
      </c>
    </row>
    <row r="3352" spans="1:5">
      <c r="A3352" s="3">
        <v>22664</v>
      </c>
      <c r="B3352" t="s">
        <v>3697</v>
      </c>
      <c r="C3352">
        <v>926200</v>
      </c>
      <c r="D3352" s="2" t="s">
        <v>53</v>
      </c>
      <c r="E3352" t="s">
        <v>9808</v>
      </c>
    </row>
    <row r="3353" spans="1:5">
      <c r="A3353" s="3">
        <v>22665</v>
      </c>
      <c r="B3353" t="s">
        <v>3698</v>
      </c>
      <c r="C3353">
        <v>926201</v>
      </c>
      <c r="D3353" s="2" t="s">
        <v>53</v>
      </c>
      <c r="E3353" t="s">
        <v>9809</v>
      </c>
    </row>
    <row r="3354" spans="1:5">
      <c r="A3354" s="3">
        <v>22666</v>
      </c>
      <c r="B3354" t="s">
        <v>3699</v>
      </c>
      <c r="C3354">
        <v>926701</v>
      </c>
      <c r="D3354" s="2" t="s">
        <v>64</v>
      </c>
      <c r="E3354" t="s">
        <v>9810</v>
      </c>
    </row>
    <row r="3355" spans="1:5">
      <c r="A3355" s="3">
        <v>22667</v>
      </c>
      <c r="B3355" t="s">
        <v>3700</v>
      </c>
      <c r="C3355">
        <v>926705</v>
      </c>
      <c r="D3355" s="2" t="s">
        <v>64</v>
      </c>
      <c r="E3355" t="s">
        <v>9811</v>
      </c>
    </row>
    <row r="3356" spans="1:5">
      <c r="A3356" s="3">
        <v>22668</v>
      </c>
      <c r="B3356" t="s">
        <v>3701</v>
      </c>
      <c r="C3356">
        <v>926702</v>
      </c>
      <c r="D3356" s="2" t="s">
        <v>64</v>
      </c>
      <c r="E3356" t="s">
        <v>9812</v>
      </c>
    </row>
    <row r="3357" spans="1:5">
      <c r="A3357" s="3">
        <v>22669</v>
      </c>
      <c r="B3357" t="s">
        <v>3702</v>
      </c>
      <c r="C3357">
        <v>926703</v>
      </c>
      <c r="D3357" s="2" t="s">
        <v>64</v>
      </c>
      <c r="E3357" t="s">
        <v>9813</v>
      </c>
    </row>
    <row r="3358" spans="1:5">
      <c r="A3358" s="3">
        <v>22670</v>
      </c>
      <c r="B3358" t="s">
        <v>3703</v>
      </c>
      <c r="C3358">
        <v>926704</v>
      </c>
      <c r="D3358" s="2" t="s">
        <v>64</v>
      </c>
      <c r="E3358" t="s">
        <v>9814</v>
      </c>
    </row>
    <row r="3359" spans="1:5">
      <c r="A3359" s="3">
        <v>22671</v>
      </c>
      <c r="B3359" t="s">
        <v>3704</v>
      </c>
      <c r="C3359">
        <v>926301</v>
      </c>
      <c r="D3359" s="2" t="s">
        <v>64</v>
      </c>
      <c r="E3359" t="s">
        <v>9815</v>
      </c>
    </row>
    <row r="3360" spans="1:5">
      <c r="A3360" s="3">
        <v>22672</v>
      </c>
      <c r="B3360" t="s">
        <v>3705</v>
      </c>
      <c r="C3360">
        <v>926305</v>
      </c>
      <c r="D3360" s="2" t="s">
        <v>64</v>
      </c>
      <c r="E3360" t="s">
        <v>9816</v>
      </c>
    </row>
    <row r="3361" spans="1:5">
      <c r="A3361" s="3">
        <v>22673</v>
      </c>
      <c r="B3361" t="s">
        <v>3706</v>
      </c>
      <c r="C3361">
        <v>926302</v>
      </c>
      <c r="D3361" s="2" t="s">
        <v>64</v>
      </c>
      <c r="E3361" t="s">
        <v>9817</v>
      </c>
    </row>
    <row r="3362" spans="1:5">
      <c r="A3362" s="3">
        <v>22674</v>
      </c>
      <c r="B3362" t="s">
        <v>3707</v>
      </c>
      <c r="C3362">
        <v>926303</v>
      </c>
      <c r="D3362" s="2" t="s">
        <v>64</v>
      </c>
      <c r="E3362" t="s">
        <v>9818</v>
      </c>
    </row>
    <row r="3363" spans="1:5">
      <c r="A3363" s="3">
        <v>22675</v>
      </c>
      <c r="B3363" t="s">
        <v>3708</v>
      </c>
      <c r="C3363">
        <v>926304</v>
      </c>
      <c r="D3363" s="2" t="s">
        <v>64</v>
      </c>
      <c r="E3363" t="s">
        <v>9819</v>
      </c>
    </row>
    <row r="3364" spans="1:5">
      <c r="A3364" s="3">
        <v>22676</v>
      </c>
      <c r="B3364" t="s">
        <v>3709</v>
      </c>
      <c r="C3364">
        <v>210801</v>
      </c>
      <c r="D3364" s="2" t="s">
        <v>56</v>
      </c>
      <c r="E3364" t="s">
        <v>9820</v>
      </c>
    </row>
    <row r="3365" spans="1:5">
      <c r="A3365" s="3">
        <v>22677</v>
      </c>
      <c r="B3365" t="s">
        <v>3710</v>
      </c>
      <c r="C3365">
        <v>210802</v>
      </c>
      <c r="D3365" s="2" t="s">
        <v>56</v>
      </c>
      <c r="E3365" t="s">
        <v>9821</v>
      </c>
    </row>
    <row r="3366" spans="1:5">
      <c r="A3366" s="3">
        <v>22678</v>
      </c>
      <c r="B3366" t="s">
        <v>3711</v>
      </c>
      <c r="C3366">
        <v>210803</v>
      </c>
      <c r="D3366" s="2" t="s">
        <v>56</v>
      </c>
      <c r="E3366" t="s">
        <v>9822</v>
      </c>
    </row>
    <row r="3367" spans="1:5">
      <c r="A3367" s="3">
        <v>22679</v>
      </c>
      <c r="B3367" t="s">
        <v>3712</v>
      </c>
      <c r="C3367">
        <v>960104</v>
      </c>
      <c r="D3367" s="2" t="s">
        <v>2686</v>
      </c>
      <c r="E3367" t="s">
        <v>9823</v>
      </c>
    </row>
    <row r="3368" spans="1:5">
      <c r="A3368" s="3">
        <v>22680</v>
      </c>
      <c r="B3368" t="s">
        <v>3713</v>
      </c>
      <c r="C3368">
        <v>960105</v>
      </c>
      <c r="D3368" s="2" t="s">
        <v>2686</v>
      </c>
      <c r="E3368" t="s">
        <v>9824</v>
      </c>
    </row>
    <row r="3369" spans="1:5">
      <c r="A3369" s="3">
        <v>22681</v>
      </c>
      <c r="B3369" t="s">
        <v>3714</v>
      </c>
      <c r="C3369">
        <v>960106</v>
      </c>
      <c r="D3369" s="2" t="s">
        <v>2686</v>
      </c>
      <c r="E3369" t="s">
        <v>9825</v>
      </c>
    </row>
    <row r="3370" spans="1:5">
      <c r="A3370" s="3">
        <v>22682</v>
      </c>
      <c r="B3370" t="s">
        <v>3715</v>
      </c>
      <c r="C3370">
        <v>960107</v>
      </c>
      <c r="D3370" s="2" t="s">
        <v>2686</v>
      </c>
      <c r="E3370" t="s">
        <v>9826</v>
      </c>
    </row>
    <row r="3371" spans="1:5">
      <c r="A3371" s="3">
        <v>22683</v>
      </c>
      <c r="B3371" t="s">
        <v>3716</v>
      </c>
      <c r="C3371">
        <v>95631140</v>
      </c>
      <c r="D3371" s="2" t="s">
        <v>117</v>
      </c>
      <c r="E3371" t="s">
        <v>9827</v>
      </c>
    </row>
    <row r="3372" spans="1:5">
      <c r="A3372" s="3">
        <v>22684</v>
      </c>
      <c r="B3372" t="s">
        <v>3717</v>
      </c>
      <c r="C3372">
        <v>95631142</v>
      </c>
      <c r="D3372" s="2" t="s">
        <v>117</v>
      </c>
      <c r="E3372" t="s">
        <v>9828</v>
      </c>
    </row>
    <row r="3373" spans="1:5">
      <c r="A3373" s="3">
        <v>22685</v>
      </c>
      <c r="B3373" t="s">
        <v>3718</v>
      </c>
      <c r="C3373">
        <v>95631144</v>
      </c>
      <c r="D3373" s="2" t="s">
        <v>117</v>
      </c>
      <c r="E3373" t="s">
        <v>9829</v>
      </c>
    </row>
    <row r="3374" spans="1:5">
      <c r="A3374" s="3">
        <v>22686</v>
      </c>
      <c r="B3374" t="s">
        <v>3719</v>
      </c>
      <c r="C3374">
        <v>95631340</v>
      </c>
      <c r="D3374" s="2" t="s">
        <v>117</v>
      </c>
      <c r="E3374" t="s">
        <v>9830</v>
      </c>
    </row>
    <row r="3375" spans="1:5">
      <c r="A3375" s="3">
        <v>22687</v>
      </c>
      <c r="B3375" t="s">
        <v>3720</v>
      </c>
      <c r="C3375">
        <v>95631342</v>
      </c>
      <c r="D3375" s="2" t="s">
        <v>117</v>
      </c>
      <c r="E3375" t="s">
        <v>9831</v>
      </c>
    </row>
    <row r="3376" spans="1:5">
      <c r="A3376" s="3">
        <v>22688</v>
      </c>
      <c r="B3376" t="s">
        <v>3721</v>
      </c>
      <c r="C3376">
        <v>95631344</v>
      </c>
      <c r="D3376" s="2" t="s">
        <v>117</v>
      </c>
      <c r="E3376" t="s">
        <v>9832</v>
      </c>
    </row>
    <row r="3377" spans="1:5">
      <c r="A3377" s="3">
        <v>22689</v>
      </c>
      <c r="B3377" t="s">
        <v>3722</v>
      </c>
      <c r="C3377">
        <v>95631440</v>
      </c>
      <c r="D3377" s="2" t="s">
        <v>117</v>
      </c>
      <c r="E3377" t="s">
        <v>9833</v>
      </c>
    </row>
    <row r="3378" spans="1:5">
      <c r="A3378" s="3">
        <v>22690</v>
      </c>
      <c r="B3378" t="s">
        <v>3723</v>
      </c>
      <c r="C3378">
        <v>95631442</v>
      </c>
      <c r="D3378" s="2" t="s">
        <v>117</v>
      </c>
      <c r="E3378" t="s">
        <v>9834</v>
      </c>
    </row>
    <row r="3379" spans="1:5">
      <c r="A3379" s="3">
        <v>22691</v>
      </c>
      <c r="B3379" t="s">
        <v>3724</v>
      </c>
      <c r="C3379">
        <v>95631444</v>
      </c>
      <c r="D3379" s="2" t="s">
        <v>117</v>
      </c>
      <c r="E3379" t="s">
        <v>9835</v>
      </c>
    </row>
    <row r="3380" spans="1:5">
      <c r="A3380" s="3">
        <v>22692</v>
      </c>
      <c r="B3380" t="s">
        <v>3725</v>
      </c>
      <c r="C3380">
        <v>95631640</v>
      </c>
      <c r="D3380" s="2" t="s">
        <v>117</v>
      </c>
      <c r="E3380" t="s">
        <v>9836</v>
      </c>
    </row>
    <row r="3381" spans="1:5">
      <c r="A3381" s="3">
        <v>22693</v>
      </c>
      <c r="B3381" t="s">
        <v>3726</v>
      </c>
      <c r="C3381">
        <v>95631642</v>
      </c>
      <c r="D3381" s="2" t="s">
        <v>117</v>
      </c>
      <c r="E3381" t="s">
        <v>9837</v>
      </c>
    </row>
    <row r="3382" spans="1:5">
      <c r="A3382" s="3">
        <v>22694</v>
      </c>
      <c r="B3382" t="s">
        <v>3727</v>
      </c>
      <c r="C3382">
        <v>95631644</v>
      </c>
      <c r="D3382" s="2" t="s">
        <v>117</v>
      </c>
      <c r="E3382" t="s">
        <v>9838</v>
      </c>
    </row>
    <row r="3383" spans="1:5">
      <c r="A3383" s="3">
        <v>22695</v>
      </c>
      <c r="B3383" t="s">
        <v>3728</v>
      </c>
      <c r="C3383">
        <v>95631840</v>
      </c>
      <c r="D3383" s="2" t="s">
        <v>117</v>
      </c>
      <c r="E3383" t="s">
        <v>9839</v>
      </c>
    </row>
    <row r="3384" spans="1:5">
      <c r="A3384" s="3">
        <v>22696</v>
      </c>
      <c r="B3384" t="s">
        <v>3729</v>
      </c>
      <c r="C3384">
        <v>95631842</v>
      </c>
      <c r="D3384" s="2" t="s">
        <v>117</v>
      </c>
      <c r="E3384" t="s">
        <v>9840</v>
      </c>
    </row>
    <row r="3385" spans="1:5">
      <c r="A3385" s="3">
        <v>22697</v>
      </c>
      <c r="B3385" t="s">
        <v>3730</v>
      </c>
      <c r="C3385">
        <v>95631844</v>
      </c>
      <c r="D3385" s="2" t="s">
        <v>117</v>
      </c>
      <c r="E3385" t="s">
        <v>9841</v>
      </c>
    </row>
    <row r="3386" spans="1:5">
      <c r="A3386" s="3">
        <v>22698</v>
      </c>
      <c r="B3386" t="s">
        <v>3731</v>
      </c>
      <c r="C3386">
        <v>95631940</v>
      </c>
      <c r="D3386" s="2" t="s">
        <v>117</v>
      </c>
      <c r="E3386" t="s">
        <v>9842</v>
      </c>
    </row>
    <row r="3387" spans="1:5">
      <c r="A3387" s="3">
        <v>22699</v>
      </c>
      <c r="B3387" t="s">
        <v>3732</v>
      </c>
      <c r="C3387">
        <v>95631942</v>
      </c>
      <c r="D3387" s="2" t="s">
        <v>117</v>
      </c>
      <c r="E3387" t="s">
        <v>9843</v>
      </c>
    </row>
    <row r="3388" spans="1:5">
      <c r="A3388" s="3">
        <v>22700</v>
      </c>
      <c r="B3388" t="s">
        <v>3733</v>
      </c>
      <c r="C3388">
        <v>95631944</v>
      </c>
      <c r="D3388" s="2" t="s">
        <v>117</v>
      </c>
      <c r="E3388" t="s">
        <v>9844</v>
      </c>
    </row>
    <row r="3389" spans="1:5">
      <c r="A3389" s="3">
        <v>22701</v>
      </c>
      <c r="B3389" t="s">
        <v>3734</v>
      </c>
      <c r="C3389">
        <v>95632040</v>
      </c>
      <c r="D3389" s="2" t="s">
        <v>117</v>
      </c>
      <c r="E3389" t="s">
        <v>9845</v>
      </c>
    </row>
    <row r="3390" spans="1:5">
      <c r="A3390" s="3">
        <v>22702</v>
      </c>
      <c r="B3390" t="s">
        <v>3735</v>
      </c>
      <c r="C3390">
        <v>95632042</v>
      </c>
      <c r="D3390" s="2" t="s">
        <v>117</v>
      </c>
      <c r="E3390" t="s">
        <v>9846</v>
      </c>
    </row>
    <row r="3391" spans="1:5">
      <c r="A3391" s="3">
        <v>22703</v>
      </c>
      <c r="B3391" t="s">
        <v>3736</v>
      </c>
      <c r="C3391">
        <v>95632044</v>
      </c>
      <c r="D3391" s="2" t="s">
        <v>117</v>
      </c>
      <c r="E3391" t="s">
        <v>9847</v>
      </c>
    </row>
    <row r="3392" spans="1:5">
      <c r="A3392" s="2">
        <v>22704</v>
      </c>
      <c r="B3392" t="s">
        <v>3737</v>
      </c>
      <c r="C3392">
        <v>272400</v>
      </c>
      <c r="D3392" s="2" t="s">
        <v>56</v>
      </c>
      <c r="E3392" t="s">
        <v>9848</v>
      </c>
    </row>
    <row r="3393" spans="1:5">
      <c r="A3393" s="2">
        <v>22705</v>
      </c>
      <c r="B3393" t="s">
        <v>3738</v>
      </c>
      <c r="C3393">
        <v>22724</v>
      </c>
      <c r="D3393" s="2" t="s">
        <v>56</v>
      </c>
      <c r="E3393" t="s">
        <v>9849</v>
      </c>
    </row>
    <row r="3394" spans="1:5">
      <c r="A3394" s="2">
        <v>22707</v>
      </c>
      <c r="B3394" t="s">
        <v>3739</v>
      </c>
      <c r="C3394">
        <v>22725</v>
      </c>
      <c r="D3394" s="2" t="s">
        <v>56</v>
      </c>
      <c r="E3394" t="s">
        <v>9850</v>
      </c>
    </row>
    <row r="3395" spans="1:5">
      <c r="A3395" s="2">
        <v>22708</v>
      </c>
      <c r="B3395" t="s">
        <v>3740</v>
      </c>
      <c r="C3395">
        <v>95630940</v>
      </c>
      <c r="D3395" s="2" t="s">
        <v>117</v>
      </c>
      <c r="E3395" t="s">
        <v>9851</v>
      </c>
    </row>
    <row r="3396" spans="1:5">
      <c r="A3396" s="2">
        <v>22709</v>
      </c>
      <c r="B3396" t="s">
        <v>3741</v>
      </c>
      <c r="C3396">
        <v>95630942</v>
      </c>
      <c r="D3396" s="2" t="s">
        <v>117</v>
      </c>
      <c r="E3396" t="s">
        <v>9852</v>
      </c>
    </row>
    <row r="3397" spans="1:5">
      <c r="A3397" s="2">
        <v>22710</v>
      </c>
      <c r="B3397" t="s">
        <v>3742</v>
      </c>
      <c r="C3397">
        <v>95630944</v>
      </c>
      <c r="D3397" s="2" t="s">
        <v>117</v>
      </c>
      <c r="E3397" t="s">
        <v>9853</v>
      </c>
    </row>
    <row r="3398" spans="1:5">
      <c r="A3398" s="2">
        <v>22711</v>
      </c>
      <c r="B3398" t="s">
        <v>3743</v>
      </c>
      <c r="C3398">
        <v>95631040</v>
      </c>
      <c r="D3398" s="2" t="s">
        <v>117</v>
      </c>
      <c r="E3398" t="s">
        <v>9854</v>
      </c>
    </row>
    <row r="3399" spans="1:5">
      <c r="A3399" s="2">
        <v>22712</v>
      </c>
      <c r="B3399" t="s">
        <v>3744</v>
      </c>
      <c r="C3399">
        <v>95631042</v>
      </c>
      <c r="D3399" s="2" t="s">
        <v>117</v>
      </c>
      <c r="E3399" t="s">
        <v>9855</v>
      </c>
    </row>
    <row r="3400" spans="1:5">
      <c r="A3400" s="2">
        <v>22713</v>
      </c>
      <c r="B3400" t="s">
        <v>3745</v>
      </c>
      <c r="C3400">
        <v>95631044</v>
      </c>
      <c r="D3400" s="2" t="s">
        <v>117</v>
      </c>
      <c r="E3400" t="s">
        <v>9856</v>
      </c>
    </row>
    <row r="3401" spans="1:5">
      <c r="A3401" s="2">
        <v>22714</v>
      </c>
      <c r="B3401" t="s">
        <v>3746</v>
      </c>
      <c r="C3401">
        <v>95631240</v>
      </c>
      <c r="D3401" s="2" t="s">
        <v>117</v>
      </c>
      <c r="E3401" t="s">
        <v>9857</v>
      </c>
    </row>
    <row r="3402" spans="1:5">
      <c r="A3402" s="2">
        <v>22715</v>
      </c>
      <c r="B3402" t="s">
        <v>3747</v>
      </c>
      <c r="C3402">
        <v>95631242</v>
      </c>
      <c r="D3402" s="2" t="s">
        <v>117</v>
      </c>
      <c r="E3402" t="s">
        <v>9858</v>
      </c>
    </row>
    <row r="3403" spans="1:5">
      <c r="A3403" s="2">
        <v>22716</v>
      </c>
      <c r="B3403" t="s">
        <v>3748</v>
      </c>
      <c r="C3403">
        <v>95631244</v>
      </c>
      <c r="D3403" s="2" t="s">
        <v>117</v>
      </c>
      <c r="E3403" t="s">
        <v>9859</v>
      </c>
    </row>
    <row r="3404" spans="1:5">
      <c r="A3404" s="2">
        <v>22717</v>
      </c>
      <c r="B3404" t="s">
        <v>3749</v>
      </c>
      <c r="C3404">
        <v>95631540</v>
      </c>
      <c r="D3404" s="2" t="s">
        <v>117</v>
      </c>
      <c r="E3404" t="s">
        <v>9860</v>
      </c>
    </row>
    <row r="3405" spans="1:5">
      <c r="A3405" s="2">
        <v>22718</v>
      </c>
      <c r="B3405" t="s">
        <v>3750</v>
      </c>
      <c r="C3405">
        <v>95631542</v>
      </c>
      <c r="D3405" s="2" t="s">
        <v>117</v>
      </c>
      <c r="E3405" t="s">
        <v>9861</v>
      </c>
    </row>
    <row r="3406" spans="1:5">
      <c r="A3406" s="2">
        <v>22719</v>
      </c>
      <c r="B3406" t="s">
        <v>3751</v>
      </c>
      <c r="C3406">
        <v>95631544</v>
      </c>
      <c r="D3406" s="2" t="s">
        <v>117</v>
      </c>
      <c r="E3406" t="s">
        <v>9862</v>
      </c>
    </row>
    <row r="3407" spans="1:5">
      <c r="A3407" s="2">
        <v>22720</v>
      </c>
      <c r="B3407" t="s">
        <v>3752</v>
      </c>
      <c r="C3407">
        <v>95631740</v>
      </c>
      <c r="D3407" s="2" t="s">
        <v>117</v>
      </c>
      <c r="E3407" t="s">
        <v>9863</v>
      </c>
    </row>
    <row r="3408" spans="1:5">
      <c r="A3408" s="2">
        <v>22721</v>
      </c>
      <c r="B3408" t="s">
        <v>3753</v>
      </c>
      <c r="C3408">
        <v>95631742</v>
      </c>
      <c r="D3408" s="2" t="s">
        <v>117</v>
      </c>
      <c r="E3408" t="s">
        <v>9864</v>
      </c>
    </row>
    <row r="3409" spans="1:5">
      <c r="A3409" s="2">
        <v>22722</v>
      </c>
      <c r="B3409" t="s">
        <v>3754</v>
      </c>
      <c r="C3409">
        <v>95631744</v>
      </c>
      <c r="D3409" s="2" t="s">
        <v>117</v>
      </c>
      <c r="E3409" t="s">
        <v>9865</v>
      </c>
    </row>
    <row r="3410" spans="1:5">
      <c r="A3410" s="2">
        <v>22723</v>
      </c>
      <c r="B3410" t="s">
        <v>3755</v>
      </c>
      <c r="C3410">
        <v>95634136</v>
      </c>
      <c r="D3410" s="2" t="s">
        <v>117</v>
      </c>
      <c r="E3410" t="s">
        <v>9866</v>
      </c>
    </row>
    <row r="3411" spans="1:5">
      <c r="A3411" s="2">
        <v>22724</v>
      </c>
      <c r="B3411" t="s">
        <v>3756</v>
      </c>
      <c r="C3411">
        <v>95634138</v>
      </c>
      <c r="D3411" s="2" t="s">
        <v>117</v>
      </c>
      <c r="E3411" t="s">
        <v>9867</v>
      </c>
    </row>
    <row r="3412" spans="1:5">
      <c r="A3412" s="2">
        <v>22725</v>
      </c>
      <c r="B3412" t="s">
        <v>3757</v>
      </c>
      <c r="C3412">
        <v>95634140</v>
      </c>
      <c r="D3412" s="2" t="s">
        <v>117</v>
      </c>
      <c r="E3412" t="s">
        <v>9868</v>
      </c>
    </row>
    <row r="3413" spans="1:5">
      <c r="A3413" s="2">
        <v>22726</v>
      </c>
      <c r="B3413" t="s">
        <v>3758</v>
      </c>
      <c r="C3413">
        <v>95634236</v>
      </c>
      <c r="D3413" s="2" t="s">
        <v>117</v>
      </c>
      <c r="E3413" t="s">
        <v>9869</v>
      </c>
    </row>
    <row r="3414" spans="1:5">
      <c r="A3414" s="2">
        <v>22727</v>
      </c>
      <c r="B3414" t="s">
        <v>3759</v>
      </c>
      <c r="C3414">
        <v>95634238</v>
      </c>
      <c r="D3414" s="2" t="s">
        <v>117</v>
      </c>
      <c r="E3414" t="s">
        <v>9870</v>
      </c>
    </row>
    <row r="3415" spans="1:5">
      <c r="A3415" s="2">
        <v>22728</v>
      </c>
      <c r="B3415" t="s">
        <v>3760</v>
      </c>
      <c r="C3415">
        <v>95634240</v>
      </c>
      <c r="D3415" s="2" t="s">
        <v>117</v>
      </c>
      <c r="E3415" t="s">
        <v>9871</v>
      </c>
    </row>
    <row r="3416" spans="1:5">
      <c r="A3416" s="2">
        <v>22729</v>
      </c>
      <c r="B3416" t="s">
        <v>3761</v>
      </c>
      <c r="C3416">
        <v>95632136</v>
      </c>
      <c r="D3416" s="2" t="s">
        <v>117</v>
      </c>
      <c r="E3416" t="s">
        <v>9872</v>
      </c>
    </row>
    <row r="3417" spans="1:5">
      <c r="A3417" s="2">
        <v>22730</v>
      </c>
      <c r="B3417" t="s">
        <v>3762</v>
      </c>
      <c r="C3417">
        <v>95632138</v>
      </c>
      <c r="D3417" s="2" t="s">
        <v>117</v>
      </c>
      <c r="E3417" t="s">
        <v>9873</v>
      </c>
    </row>
    <row r="3418" spans="1:5">
      <c r="A3418" s="2">
        <v>22731</v>
      </c>
      <c r="B3418" t="s">
        <v>3763</v>
      </c>
      <c r="C3418">
        <v>95632140</v>
      </c>
      <c r="D3418" s="2" t="s">
        <v>117</v>
      </c>
      <c r="E3418" t="s">
        <v>9874</v>
      </c>
    </row>
    <row r="3419" spans="1:5">
      <c r="A3419" s="2">
        <v>22732</v>
      </c>
      <c r="B3419" t="s">
        <v>3764</v>
      </c>
      <c r="C3419">
        <v>95632236</v>
      </c>
      <c r="D3419" s="2" t="s">
        <v>117</v>
      </c>
      <c r="E3419" t="s">
        <v>9875</v>
      </c>
    </row>
    <row r="3420" spans="1:5">
      <c r="A3420" s="2">
        <v>22733</v>
      </c>
      <c r="B3420" t="s">
        <v>3765</v>
      </c>
      <c r="C3420">
        <v>95632238</v>
      </c>
      <c r="D3420" s="2" t="s">
        <v>117</v>
      </c>
      <c r="E3420" t="s">
        <v>9876</v>
      </c>
    </row>
    <row r="3421" spans="1:5">
      <c r="A3421" s="2">
        <v>22734</v>
      </c>
      <c r="B3421" t="s">
        <v>3766</v>
      </c>
      <c r="C3421">
        <v>95632240</v>
      </c>
      <c r="D3421" s="2" t="s">
        <v>117</v>
      </c>
      <c r="E3421" t="s">
        <v>9877</v>
      </c>
    </row>
    <row r="3422" spans="1:5">
      <c r="A3422" s="2">
        <v>22735</v>
      </c>
      <c r="B3422" t="s">
        <v>3767</v>
      </c>
      <c r="C3422">
        <v>95632336</v>
      </c>
      <c r="D3422" s="2" t="s">
        <v>117</v>
      </c>
      <c r="E3422" t="s">
        <v>9878</v>
      </c>
    </row>
    <row r="3423" spans="1:5">
      <c r="A3423" s="2">
        <v>22736</v>
      </c>
      <c r="B3423" t="s">
        <v>3768</v>
      </c>
      <c r="C3423">
        <v>95632338</v>
      </c>
      <c r="D3423" s="2" t="s">
        <v>117</v>
      </c>
      <c r="E3423" t="s">
        <v>9879</v>
      </c>
    </row>
    <row r="3424" spans="1:5">
      <c r="A3424" s="2">
        <v>22737</v>
      </c>
      <c r="B3424" t="s">
        <v>3769</v>
      </c>
      <c r="C3424">
        <v>95632340</v>
      </c>
      <c r="D3424" s="2" t="s">
        <v>117</v>
      </c>
      <c r="E3424" t="s">
        <v>9880</v>
      </c>
    </row>
    <row r="3425" spans="1:5">
      <c r="A3425" s="2">
        <v>22738</v>
      </c>
      <c r="B3425" t="s">
        <v>3770</v>
      </c>
      <c r="C3425">
        <v>95634336</v>
      </c>
      <c r="D3425" s="2" t="s">
        <v>117</v>
      </c>
      <c r="E3425" t="s">
        <v>9881</v>
      </c>
    </row>
    <row r="3426" spans="1:5">
      <c r="A3426" s="2">
        <v>22739</v>
      </c>
      <c r="B3426" t="s">
        <v>3771</v>
      </c>
      <c r="C3426">
        <v>95634338</v>
      </c>
      <c r="D3426" s="2" t="s">
        <v>117</v>
      </c>
      <c r="E3426" t="s">
        <v>9882</v>
      </c>
    </row>
    <row r="3427" spans="1:5">
      <c r="A3427" s="2">
        <v>22740</v>
      </c>
      <c r="B3427" t="s">
        <v>3772</v>
      </c>
      <c r="C3427">
        <v>95634340</v>
      </c>
      <c r="D3427" s="2" t="s">
        <v>117</v>
      </c>
      <c r="E3427" t="s">
        <v>9883</v>
      </c>
    </row>
    <row r="3428" spans="1:5">
      <c r="A3428" s="2">
        <v>22741</v>
      </c>
      <c r="B3428" t="s">
        <v>3773</v>
      </c>
      <c r="C3428">
        <v>95634536</v>
      </c>
      <c r="D3428" s="2" t="s">
        <v>117</v>
      </c>
      <c r="E3428" t="s">
        <v>9884</v>
      </c>
    </row>
    <row r="3429" spans="1:5">
      <c r="A3429" s="2">
        <v>22742</v>
      </c>
      <c r="B3429" t="s">
        <v>3774</v>
      </c>
      <c r="C3429">
        <v>95634538</v>
      </c>
      <c r="D3429" s="2" t="s">
        <v>117</v>
      </c>
      <c r="E3429" t="s">
        <v>9885</v>
      </c>
    </row>
    <row r="3430" spans="1:5">
      <c r="A3430" s="2">
        <v>22743</v>
      </c>
      <c r="B3430" t="s">
        <v>3775</v>
      </c>
      <c r="C3430">
        <v>95634540</v>
      </c>
      <c r="D3430" s="2" t="s">
        <v>117</v>
      </c>
      <c r="E3430" t="s">
        <v>9886</v>
      </c>
    </row>
    <row r="3431" spans="1:5">
      <c r="A3431" s="2">
        <v>22744</v>
      </c>
      <c r="B3431" t="s">
        <v>3776</v>
      </c>
      <c r="C3431">
        <v>95634936</v>
      </c>
      <c r="D3431" s="2" t="s">
        <v>117</v>
      </c>
      <c r="E3431" t="s">
        <v>9887</v>
      </c>
    </row>
    <row r="3432" spans="1:5">
      <c r="A3432" s="2">
        <v>22745</v>
      </c>
      <c r="B3432" t="s">
        <v>3777</v>
      </c>
      <c r="C3432">
        <v>95634938</v>
      </c>
      <c r="D3432" s="2" t="s">
        <v>117</v>
      </c>
      <c r="E3432" t="s">
        <v>9888</v>
      </c>
    </row>
    <row r="3433" spans="1:5">
      <c r="A3433" s="2">
        <v>22746</v>
      </c>
      <c r="B3433" t="s">
        <v>3778</v>
      </c>
      <c r="C3433">
        <v>95634940</v>
      </c>
      <c r="D3433" s="2" t="s">
        <v>117</v>
      </c>
      <c r="E3433" t="s">
        <v>9889</v>
      </c>
    </row>
    <row r="3434" spans="1:5">
      <c r="A3434" s="2">
        <v>22747</v>
      </c>
      <c r="B3434" t="s">
        <v>3779</v>
      </c>
      <c r="C3434">
        <v>95635136</v>
      </c>
      <c r="D3434" s="2" t="s">
        <v>117</v>
      </c>
      <c r="E3434" t="s">
        <v>9890</v>
      </c>
    </row>
    <row r="3435" spans="1:5">
      <c r="A3435" s="2">
        <v>22748</v>
      </c>
      <c r="B3435" t="s">
        <v>3780</v>
      </c>
      <c r="C3435">
        <v>95635138</v>
      </c>
      <c r="D3435" s="2" t="s">
        <v>117</v>
      </c>
      <c r="E3435" t="s">
        <v>9891</v>
      </c>
    </row>
    <row r="3436" spans="1:5">
      <c r="A3436" s="2">
        <v>22749</v>
      </c>
      <c r="B3436" t="s">
        <v>3781</v>
      </c>
      <c r="C3436">
        <v>95635140</v>
      </c>
      <c r="D3436" s="2" t="s">
        <v>117</v>
      </c>
      <c r="E3436" t="s">
        <v>9892</v>
      </c>
    </row>
    <row r="3437" spans="1:5">
      <c r="A3437" s="2">
        <v>22750</v>
      </c>
      <c r="B3437" t="s">
        <v>3782</v>
      </c>
      <c r="C3437">
        <v>95635236</v>
      </c>
      <c r="D3437" s="2" t="s">
        <v>117</v>
      </c>
      <c r="E3437" t="s">
        <v>9893</v>
      </c>
    </row>
    <row r="3438" spans="1:5">
      <c r="A3438" s="2">
        <v>22751</v>
      </c>
      <c r="B3438" t="s">
        <v>3783</v>
      </c>
      <c r="C3438">
        <v>95635238</v>
      </c>
      <c r="D3438" s="2" t="s">
        <v>117</v>
      </c>
      <c r="E3438" t="s">
        <v>9894</v>
      </c>
    </row>
    <row r="3439" spans="1:5">
      <c r="A3439" s="2">
        <v>22752</v>
      </c>
      <c r="B3439" t="s">
        <v>3784</v>
      </c>
      <c r="C3439">
        <v>95635240</v>
      </c>
      <c r="D3439" s="2" t="s">
        <v>117</v>
      </c>
      <c r="E3439" t="s">
        <v>9895</v>
      </c>
    </row>
    <row r="3440" spans="1:5">
      <c r="A3440" s="2">
        <v>22753</v>
      </c>
      <c r="B3440" t="s">
        <v>3785</v>
      </c>
      <c r="C3440">
        <v>95635336</v>
      </c>
      <c r="D3440" s="2" t="s">
        <v>117</v>
      </c>
      <c r="E3440" t="s">
        <v>9896</v>
      </c>
    </row>
    <row r="3441" spans="1:5">
      <c r="A3441" s="2">
        <v>22754</v>
      </c>
      <c r="B3441" t="s">
        <v>3786</v>
      </c>
      <c r="C3441">
        <v>95635338</v>
      </c>
      <c r="D3441" s="2" t="s">
        <v>117</v>
      </c>
      <c r="E3441" t="s">
        <v>9897</v>
      </c>
    </row>
    <row r="3442" spans="1:5">
      <c r="A3442" s="2">
        <v>22755</v>
      </c>
      <c r="B3442" t="s">
        <v>3787</v>
      </c>
      <c r="C3442">
        <v>95635340</v>
      </c>
      <c r="D3442" s="2" t="s">
        <v>117</v>
      </c>
      <c r="E3442" t="s">
        <v>9898</v>
      </c>
    </row>
    <row r="3443" spans="1:5">
      <c r="A3443" s="2">
        <v>22756</v>
      </c>
      <c r="B3443" t="s">
        <v>3788</v>
      </c>
      <c r="C3443">
        <v>95635436</v>
      </c>
      <c r="D3443" s="2" t="s">
        <v>117</v>
      </c>
      <c r="E3443" t="s">
        <v>9899</v>
      </c>
    </row>
    <row r="3444" spans="1:5">
      <c r="A3444" s="2">
        <v>22757</v>
      </c>
      <c r="B3444" t="s">
        <v>3789</v>
      </c>
      <c r="C3444">
        <v>95635438</v>
      </c>
      <c r="D3444" s="2" t="s">
        <v>117</v>
      </c>
      <c r="E3444" t="s">
        <v>9900</v>
      </c>
    </row>
    <row r="3445" spans="1:5">
      <c r="A3445" s="2">
        <v>22758</v>
      </c>
      <c r="B3445" t="s">
        <v>3790</v>
      </c>
      <c r="C3445">
        <v>95635440</v>
      </c>
      <c r="D3445" s="2" t="s">
        <v>117</v>
      </c>
      <c r="E3445" t="s">
        <v>9901</v>
      </c>
    </row>
    <row r="3446" spans="1:5">
      <c r="A3446" s="2">
        <v>22759</v>
      </c>
      <c r="B3446" t="s">
        <v>3791</v>
      </c>
      <c r="C3446">
        <v>95635536</v>
      </c>
      <c r="D3446" s="2" t="s">
        <v>117</v>
      </c>
      <c r="E3446" t="s">
        <v>9902</v>
      </c>
    </row>
    <row r="3447" spans="1:5">
      <c r="A3447" s="2">
        <v>22760</v>
      </c>
      <c r="B3447" t="s">
        <v>3792</v>
      </c>
      <c r="C3447">
        <v>95635538</v>
      </c>
      <c r="D3447" s="2" t="s">
        <v>117</v>
      </c>
      <c r="E3447" t="s">
        <v>9903</v>
      </c>
    </row>
    <row r="3448" spans="1:5">
      <c r="A3448" s="2">
        <v>22761</v>
      </c>
      <c r="B3448" t="s">
        <v>3793</v>
      </c>
      <c r="C3448">
        <v>95635540</v>
      </c>
      <c r="D3448" s="2" t="s">
        <v>117</v>
      </c>
      <c r="E3448" t="s">
        <v>9904</v>
      </c>
    </row>
    <row r="3449" spans="1:5">
      <c r="A3449" s="2">
        <v>22762</v>
      </c>
      <c r="B3449" t="s">
        <v>3794</v>
      </c>
      <c r="C3449">
        <v>95633136</v>
      </c>
      <c r="D3449" s="2" t="s">
        <v>117</v>
      </c>
      <c r="E3449" t="s">
        <v>9905</v>
      </c>
    </row>
    <row r="3450" spans="1:5">
      <c r="A3450" s="2">
        <v>22763</v>
      </c>
      <c r="B3450" t="s">
        <v>3795</v>
      </c>
      <c r="C3450">
        <v>95633138</v>
      </c>
      <c r="D3450" s="2" t="s">
        <v>117</v>
      </c>
      <c r="E3450" t="s">
        <v>9906</v>
      </c>
    </row>
    <row r="3451" spans="1:5">
      <c r="A3451" s="2">
        <v>22764</v>
      </c>
      <c r="B3451" t="s">
        <v>3796</v>
      </c>
      <c r="C3451">
        <v>95633140</v>
      </c>
      <c r="D3451" s="2" t="s">
        <v>117</v>
      </c>
      <c r="E3451" t="s">
        <v>9907</v>
      </c>
    </row>
    <row r="3452" spans="1:5">
      <c r="A3452" s="2">
        <v>22765</v>
      </c>
      <c r="B3452" t="s">
        <v>3797</v>
      </c>
      <c r="C3452">
        <v>95633236</v>
      </c>
      <c r="D3452" s="2" t="s">
        <v>117</v>
      </c>
      <c r="E3452" t="s">
        <v>9908</v>
      </c>
    </row>
    <row r="3453" spans="1:5">
      <c r="A3453" s="2">
        <v>22766</v>
      </c>
      <c r="B3453" t="s">
        <v>3798</v>
      </c>
      <c r="C3453">
        <v>95633238</v>
      </c>
      <c r="D3453" s="2" t="s">
        <v>117</v>
      </c>
      <c r="E3453" t="s">
        <v>9909</v>
      </c>
    </row>
    <row r="3454" spans="1:5">
      <c r="A3454" s="2">
        <v>22767</v>
      </c>
      <c r="B3454" t="s">
        <v>3799</v>
      </c>
      <c r="C3454">
        <v>95633240</v>
      </c>
      <c r="D3454" s="2" t="s">
        <v>117</v>
      </c>
      <c r="E3454" t="s">
        <v>9910</v>
      </c>
    </row>
    <row r="3455" spans="1:5">
      <c r="A3455" s="2">
        <v>22768</v>
      </c>
      <c r="B3455" t="s">
        <v>3800</v>
      </c>
      <c r="C3455">
        <v>95633336</v>
      </c>
      <c r="D3455" s="2" t="s">
        <v>117</v>
      </c>
      <c r="E3455" t="s">
        <v>9911</v>
      </c>
    </row>
    <row r="3456" spans="1:5">
      <c r="A3456" s="2">
        <v>22769</v>
      </c>
      <c r="B3456" t="s">
        <v>3801</v>
      </c>
      <c r="C3456">
        <v>95633338</v>
      </c>
      <c r="D3456" s="2" t="s">
        <v>117</v>
      </c>
      <c r="E3456" t="s">
        <v>9912</v>
      </c>
    </row>
    <row r="3457" spans="1:5">
      <c r="A3457" s="2">
        <v>22770</v>
      </c>
      <c r="B3457" t="s">
        <v>3802</v>
      </c>
      <c r="C3457">
        <v>95633340</v>
      </c>
      <c r="D3457" s="2" t="s">
        <v>117</v>
      </c>
      <c r="E3457" t="s">
        <v>9913</v>
      </c>
    </row>
    <row r="3458" spans="1:5">
      <c r="A3458" s="2">
        <v>22771</v>
      </c>
      <c r="B3458" t="s">
        <v>3803</v>
      </c>
      <c r="C3458">
        <v>95633436</v>
      </c>
      <c r="D3458" s="2" t="s">
        <v>117</v>
      </c>
      <c r="E3458" t="s">
        <v>9914</v>
      </c>
    </row>
    <row r="3459" spans="1:5">
      <c r="A3459" s="2">
        <v>22772</v>
      </c>
      <c r="B3459" t="s">
        <v>3804</v>
      </c>
      <c r="C3459">
        <v>95633438</v>
      </c>
      <c r="D3459" s="2" t="s">
        <v>117</v>
      </c>
      <c r="E3459" t="s">
        <v>9915</v>
      </c>
    </row>
    <row r="3460" spans="1:5">
      <c r="A3460" s="2">
        <v>22773</v>
      </c>
      <c r="B3460" t="s">
        <v>3805</v>
      </c>
      <c r="C3460">
        <v>95633440</v>
      </c>
      <c r="D3460" s="2" t="s">
        <v>117</v>
      </c>
      <c r="E3460" t="s">
        <v>9916</v>
      </c>
    </row>
    <row r="3461" spans="1:5">
      <c r="A3461" s="2">
        <v>22774</v>
      </c>
      <c r="B3461" t="s">
        <v>3806</v>
      </c>
      <c r="C3461">
        <v>95634436</v>
      </c>
      <c r="D3461" s="2" t="s">
        <v>117</v>
      </c>
      <c r="E3461" t="s">
        <v>9917</v>
      </c>
    </row>
    <row r="3462" spans="1:5">
      <c r="A3462" s="2">
        <v>22775</v>
      </c>
      <c r="B3462" t="s">
        <v>3807</v>
      </c>
      <c r="C3462">
        <v>95634438</v>
      </c>
      <c r="D3462" s="2" t="s">
        <v>117</v>
      </c>
      <c r="E3462" t="s">
        <v>9918</v>
      </c>
    </row>
    <row r="3463" spans="1:5">
      <c r="A3463" s="2">
        <v>22776</v>
      </c>
      <c r="B3463" t="s">
        <v>3808</v>
      </c>
      <c r="C3463">
        <v>95634440</v>
      </c>
      <c r="D3463" s="2" t="s">
        <v>117</v>
      </c>
      <c r="E3463" t="s">
        <v>9919</v>
      </c>
    </row>
    <row r="3464" spans="1:5">
      <c r="A3464" s="2">
        <v>22777</v>
      </c>
      <c r="B3464" t="s">
        <v>3809</v>
      </c>
      <c r="C3464">
        <v>95634636</v>
      </c>
      <c r="D3464" s="2" t="s">
        <v>117</v>
      </c>
      <c r="E3464" t="s">
        <v>9920</v>
      </c>
    </row>
    <row r="3465" spans="1:5">
      <c r="A3465" s="2">
        <v>22778</v>
      </c>
      <c r="B3465" t="s">
        <v>3810</v>
      </c>
      <c r="C3465">
        <v>95634638</v>
      </c>
      <c r="D3465" s="2" t="s">
        <v>117</v>
      </c>
      <c r="E3465" t="s">
        <v>9921</v>
      </c>
    </row>
    <row r="3466" spans="1:5">
      <c r="A3466" s="2">
        <v>22779</v>
      </c>
      <c r="B3466" t="s">
        <v>3811</v>
      </c>
      <c r="C3466">
        <v>95634640</v>
      </c>
      <c r="D3466" s="2" t="s">
        <v>117</v>
      </c>
      <c r="E3466" t="s">
        <v>9922</v>
      </c>
    </row>
    <row r="3467" spans="1:5">
      <c r="A3467" s="2">
        <v>22780</v>
      </c>
      <c r="B3467" t="s">
        <v>3812</v>
      </c>
      <c r="C3467">
        <v>95634736</v>
      </c>
      <c r="D3467" s="2" t="s">
        <v>117</v>
      </c>
      <c r="E3467" t="s">
        <v>9923</v>
      </c>
    </row>
    <row r="3468" spans="1:5">
      <c r="A3468" s="2">
        <v>22781</v>
      </c>
      <c r="B3468" t="s">
        <v>3813</v>
      </c>
      <c r="C3468">
        <v>95634738</v>
      </c>
      <c r="D3468" s="2" t="s">
        <v>117</v>
      </c>
      <c r="E3468" t="s">
        <v>9924</v>
      </c>
    </row>
    <row r="3469" spans="1:5">
      <c r="A3469" s="2">
        <v>22782</v>
      </c>
      <c r="B3469" t="s">
        <v>3814</v>
      </c>
      <c r="C3469">
        <v>95634740</v>
      </c>
      <c r="D3469" s="2" t="s">
        <v>117</v>
      </c>
      <c r="E3469" t="s">
        <v>9925</v>
      </c>
    </row>
    <row r="3470" spans="1:5">
      <c r="A3470" s="2">
        <v>22783</v>
      </c>
      <c r="B3470" t="s">
        <v>3815</v>
      </c>
      <c r="C3470">
        <v>95634836</v>
      </c>
      <c r="D3470" s="2" t="s">
        <v>117</v>
      </c>
      <c r="E3470" t="s">
        <v>9926</v>
      </c>
    </row>
    <row r="3471" spans="1:5">
      <c r="A3471" s="2">
        <v>22784</v>
      </c>
      <c r="B3471" t="s">
        <v>3816</v>
      </c>
      <c r="C3471">
        <v>95634838</v>
      </c>
      <c r="D3471" s="2" t="s">
        <v>117</v>
      </c>
      <c r="E3471" t="s">
        <v>9927</v>
      </c>
    </row>
    <row r="3472" spans="1:5">
      <c r="A3472" s="2">
        <v>22785</v>
      </c>
      <c r="B3472" t="s">
        <v>3817</v>
      </c>
      <c r="C3472">
        <v>95634840</v>
      </c>
      <c r="D3472" s="2" t="s">
        <v>117</v>
      </c>
      <c r="E3472" t="s">
        <v>9928</v>
      </c>
    </row>
    <row r="3473" spans="1:5">
      <c r="A3473" s="2">
        <v>22786</v>
      </c>
      <c r="B3473" t="s">
        <v>3818</v>
      </c>
      <c r="C3473">
        <v>95635036</v>
      </c>
      <c r="D3473" s="2" t="s">
        <v>117</v>
      </c>
      <c r="E3473" t="s">
        <v>9929</v>
      </c>
    </row>
    <row r="3474" spans="1:5">
      <c r="A3474" s="2">
        <v>22787</v>
      </c>
      <c r="B3474" t="s">
        <v>3819</v>
      </c>
      <c r="C3474">
        <v>95635038</v>
      </c>
      <c r="D3474" s="2" t="s">
        <v>117</v>
      </c>
      <c r="E3474" t="s">
        <v>9930</v>
      </c>
    </row>
    <row r="3475" spans="1:5">
      <c r="A3475" s="2">
        <v>22788</v>
      </c>
      <c r="B3475" t="s">
        <v>3820</v>
      </c>
      <c r="C3475">
        <v>95635040</v>
      </c>
      <c r="D3475" s="2" t="s">
        <v>117</v>
      </c>
      <c r="E3475" t="s">
        <v>9931</v>
      </c>
    </row>
    <row r="3476" spans="1:5">
      <c r="A3476" s="2">
        <v>22789</v>
      </c>
      <c r="B3476" t="s">
        <v>3821</v>
      </c>
      <c r="C3476">
        <v>95635636</v>
      </c>
      <c r="D3476" s="2" t="s">
        <v>117</v>
      </c>
      <c r="E3476" t="s">
        <v>9932</v>
      </c>
    </row>
    <row r="3477" spans="1:5">
      <c r="A3477" s="2">
        <v>22790</v>
      </c>
      <c r="B3477" t="s">
        <v>3822</v>
      </c>
      <c r="C3477">
        <v>95635638</v>
      </c>
      <c r="D3477" s="2" t="s">
        <v>117</v>
      </c>
      <c r="E3477" t="s">
        <v>9933</v>
      </c>
    </row>
    <row r="3478" spans="1:5">
      <c r="A3478" s="2">
        <v>22791</v>
      </c>
      <c r="B3478" t="s">
        <v>3823</v>
      </c>
      <c r="C3478">
        <v>95635640</v>
      </c>
      <c r="D3478" s="2" t="s">
        <v>117</v>
      </c>
      <c r="E3478" t="s">
        <v>9934</v>
      </c>
    </row>
    <row r="3479" spans="1:5">
      <c r="A3479" s="2">
        <v>22792</v>
      </c>
      <c r="B3479" t="s">
        <v>3824</v>
      </c>
      <c r="C3479">
        <v>95635736</v>
      </c>
      <c r="D3479" s="2" t="s">
        <v>117</v>
      </c>
      <c r="E3479" t="s">
        <v>9935</v>
      </c>
    </row>
    <row r="3480" spans="1:5">
      <c r="A3480" s="2">
        <v>22793</v>
      </c>
      <c r="B3480" t="s">
        <v>3825</v>
      </c>
      <c r="C3480">
        <v>95635738</v>
      </c>
      <c r="D3480" s="2" t="s">
        <v>117</v>
      </c>
      <c r="E3480" t="s">
        <v>9936</v>
      </c>
    </row>
    <row r="3481" spans="1:5">
      <c r="A3481" s="2">
        <v>22794</v>
      </c>
      <c r="B3481" t="s">
        <v>3826</v>
      </c>
      <c r="C3481">
        <v>95635740</v>
      </c>
      <c r="D3481" s="2" t="s">
        <v>117</v>
      </c>
      <c r="E3481" t="s">
        <v>9937</v>
      </c>
    </row>
    <row r="3482" spans="1:5">
      <c r="A3482" s="2">
        <v>22795</v>
      </c>
      <c r="B3482" t="s">
        <v>3827</v>
      </c>
      <c r="C3482">
        <v>958305</v>
      </c>
      <c r="D3482" s="2" t="s">
        <v>611</v>
      </c>
      <c r="E3482" t="s">
        <v>9938</v>
      </c>
    </row>
    <row r="3483" spans="1:5">
      <c r="A3483" s="2">
        <v>22796</v>
      </c>
      <c r="B3483" t="s">
        <v>3828</v>
      </c>
      <c r="C3483">
        <v>958306</v>
      </c>
      <c r="D3483" s="2" t="s">
        <v>611</v>
      </c>
      <c r="E3483" t="s">
        <v>9939</v>
      </c>
    </row>
    <row r="3484" spans="1:5">
      <c r="A3484" s="2">
        <v>22797</v>
      </c>
      <c r="B3484" t="s">
        <v>3829</v>
      </c>
      <c r="C3484">
        <v>958307</v>
      </c>
      <c r="D3484" s="2" t="s">
        <v>611</v>
      </c>
      <c r="E3484" t="s">
        <v>9940</v>
      </c>
    </row>
    <row r="3485" spans="1:5">
      <c r="A3485" s="2">
        <v>22798</v>
      </c>
      <c r="B3485" t="s">
        <v>3830</v>
      </c>
      <c r="C3485">
        <v>926405</v>
      </c>
      <c r="D3485" s="2" t="s">
        <v>611</v>
      </c>
      <c r="E3485" t="s">
        <v>9941</v>
      </c>
    </row>
    <row r="3486" spans="1:5">
      <c r="A3486" s="2">
        <v>22799</v>
      </c>
      <c r="B3486" t="s">
        <v>3831</v>
      </c>
      <c r="C3486">
        <v>926406</v>
      </c>
      <c r="D3486" s="2" t="s">
        <v>611</v>
      </c>
      <c r="E3486" t="s">
        <v>9942</v>
      </c>
    </row>
    <row r="3487" spans="1:5">
      <c r="A3487" s="2">
        <v>22800</v>
      </c>
      <c r="B3487" t="s">
        <v>3832</v>
      </c>
      <c r="C3487">
        <v>926407</v>
      </c>
      <c r="D3487" s="2" t="s">
        <v>611</v>
      </c>
      <c r="E3487" t="s">
        <v>9943</v>
      </c>
    </row>
    <row r="3488" spans="1:5">
      <c r="A3488" s="2">
        <v>22801</v>
      </c>
      <c r="B3488" t="s">
        <v>3833</v>
      </c>
      <c r="C3488">
        <v>455003</v>
      </c>
      <c r="D3488" s="2" t="s">
        <v>5</v>
      </c>
      <c r="E3488" t="s">
        <v>9944</v>
      </c>
    </row>
    <row r="3489" spans="1:5">
      <c r="A3489" s="2">
        <v>22802</v>
      </c>
      <c r="B3489" t="s">
        <v>3834</v>
      </c>
      <c r="C3489">
        <v>455004</v>
      </c>
      <c r="D3489" s="2" t="s">
        <v>5</v>
      </c>
      <c r="E3489" t="s">
        <v>9945</v>
      </c>
    </row>
    <row r="3490" spans="1:5">
      <c r="A3490" s="2">
        <v>22803</v>
      </c>
      <c r="B3490" t="s">
        <v>3835</v>
      </c>
      <c r="C3490">
        <v>95633836</v>
      </c>
      <c r="D3490" s="2" t="s">
        <v>117</v>
      </c>
      <c r="E3490" t="s">
        <v>9946</v>
      </c>
    </row>
    <row r="3491" spans="1:5">
      <c r="A3491" s="2">
        <v>22804</v>
      </c>
      <c r="B3491" t="s">
        <v>3836</v>
      </c>
      <c r="C3491">
        <v>95633838</v>
      </c>
      <c r="D3491" s="2" t="s">
        <v>117</v>
      </c>
      <c r="E3491" t="s">
        <v>9947</v>
      </c>
    </row>
    <row r="3492" spans="1:5">
      <c r="A3492" s="2">
        <v>22805</v>
      </c>
      <c r="B3492" t="s">
        <v>3837</v>
      </c>
      <c r="C3492">
        <v>95633840</v>
      </c>
      <c r="D3492" s="2" t="s">
        <v>117</v>
      </c>
      <c r="E3492" t="s">
        <v>9948</v>
      </c>
    </row>
    <row r="3493" spans="1:5">
      <c r="A3493" s="2">
        <v>22806</v>
      </c>
      <c r="B3493" t="s">
        <v>3838</v>
      </c>
      <c r="C3493">
        <v>95633936</v>
      </c>
      <c r="D3493" s="2" t="s">
        <v>117</v>
      </c>
      <c r="E3493" t="s">
        <v>9949</v>
      </c>
    </row>
    <row r="3494" spans="1:5">
      <c r="A3494" s="2">
        <v>22807</v>
      </c>
      <c r="B3494" t="s">
        <v>3839</v>
      </c>
      <c r="C3494">
        <v>95633938</v>
      </c>
      <c r="D3494" s="2" t="s">
        <v>117</v>
      </c>
      <c r="E3494" t="s">
        <v>9950</v>
      </c>
    </row>
    <row r="3495" spans="1:5">
      <c r="A3495" s="2">
        <v>22808</v>
      </c>
      <c r="B3495" t="s">
        <v>3840</v>
      </c>
      <c r="C3495">
        <v>95633940</v>
      </c>
      <c r="D3495" s="2" t="s">
        <v>117</v>
      </c>
      <c r="E3495" t="s">
        <v>9951</v>
      </c>
    </row>
    <row r="3496" spans="1:5">
      <c r="A3496" s="2">
        <v>22809</v>
      </c>
      <c r="B3496" t="s">
        <v>3841</v>
      </c>
      <c r="C3496">
        <v>95634036</v>
      </c>
      <c r="D3496" s="2" t="s">
        <v>117</v>
      </c>
      <c r="E3496" t="s">
        <v>9952</v>
      </c>
    </row>
    <row r="3497" spans="1:5">
      <c r="A3497" s="2">
        <v>22810</v>
      </c>
      <c r="B3497" t="s">
        <v>3842</v>
      </c>
      <c r="C3497">
        <v>95634038</v>
      </c>
      <c r="D3497" s="2" t="s">
        <v>117</v>
      </c>
      <c r="E3497" t="s">
        <v>9953</v>
      </c>
    </row>
    <row r="3498" spans="1:5">
      <c r="A3498" s="2">
        <v>22811</v>
      </c>
      <c r="B3498" t="s">
        <v>3843</v>
      </c>
      <c r="C3498">
        <v>95634040</v>
      </c>
      <c r="D3498" s="2" t="s">
        <v>117</v>
      </c>
      <c r="E3498" t="s">
        <v>9954</v>
      </c>
    </row>
    <row r="3499" spans="1:5">
      <c r="A3499" s="2">
        <v>22812</v>
      </c>
      <c r="B3499" t="s">
        <v>3844</v>
      </c>
      <c r="C3499">
        <v>95632436</v>
      </c>
      <c r="D3499" s="2" t="s">
        <v>117</v>
      </c>
      <c r="E3499" t="s">
        <v>9955</v>
      </c>
    </row>
    <row r="3500" spans="1:5">
      <c r="A3500" s="2">
        <v>22813</v>
      </c>
      <c r="B3500" t="s">
        <v>3845</v>
      </c>
      <c r="C3500">
        <v>95632438</v>
      </c>
      <c r="D3500" s="2" t="s">
        <v>117</v>
      </c>
      <c r="E3500" t="s">
        <v>9956</v>
      </c>
    </row>
    <row r="3501" spans="1:5">
      <c r="A3501" s="2">
        <v>22814</v>
      </c>
      <c r="B3501" t="s">
        <v>3846</v>
      </c>
      <c r="C3501">
        <v>95632440</v>
      </c>
      <c r="D3501" s="2" t="s">
        <v>117</v>
      </c>
      <c r="E3501" t="s">
        <v>9957</v>
      </c>
    </row>
    <row r="3502" spans="1:5">
      <c r="A3502" s="2">
        <v>22815</v>
      </c>
      <c r="B3502" t="s">
        <v>3847</v>
      </c>
      <c r="C3502">
        <v>95632536</v>
      </c>
      <c r="D3502" s="2" t="s">
        <v>117</v>
      </c>
      <c r="E3502" t="s">
        <v>9958</v>
      </c>
    </row>
    <row r="3503" spans="1:5">
      <c r="A3503" s="2">
        <v>22816</v>
      </c>
      <c r="B3503" t="s">
        <v>3848</v>
      </c>
      <c r="C3503">
        <v>95632538</v>
      </c>
      <c r="D3503" s="2" t="s">
        <v>117</v>
      </c>
      <c r="E3503" t="s">
        <v>9959</v>
      </c>
    </row>
    <row r="3504" spans="1:5">
      <c r="A3504" s="2">
        <v>22817</v>
      </c>
      <c r="B3504" t="s">
        <v>3849</v>
      </c>
      <c r="C3504">
        <v>95632540</v>
      </c>
      <c r="D3504" s="2" t="s">
        <v>117</v>
      </c>
      <c r="E3504" t="s">
        <v>9960</v>
      </c>
    </row>
    <row r="3505" spans="1:5">
      <c r="A3505" s="2">
        <v>22818</v>
      </c>
      <c r="B3505" t="s">
        <v>3850</v>
      </c>
      <c r="C3505">
        <v>95632636</v>
      </c>
      <c r="D3505" s="2" t="s">
        <v>117</v>
      </c>
      <c r="E3505" t="s">
        <v>9961</v>
      </c>
    </row>
    <row r="3506" spans="1:5">
      <c r="A3506" s="2">
        <v>22819</v>
      </c>
      <c r="B3506" t="s">
        <v>3851</v>
      </c>
      <c r="C3506">
        <v>95632638</v>
      </c>
      <c r="D3506" s="2" t="s">
        <v>117</v>
      </c>
      <c r="E3506" t="s">
        <v>9962</v>
      </c>
    </row>
    <row r="3507" spans="1:5">
      <c r="A3507" s="2">
        <v>22820</v>
      </c>
      <c r="B3507" t="s">
        <v>3852</v>
      </c>
      <c r="C3507">
        <v>95632640</v>
      </c>
      <c r="D3507" s="2" t="s">
        <v>117</v>
      </c>
      <c r="E3507" t="s">
        <v>9963</v>
      </c>
    </row>
    <row r="3508" spans="1:5">
      <c r="A3508" s="2">
        <v>22821</v>
      </c>
      <c r="B3508" t="s">
        <v>3853</v>
      </c>
      <c r="C3508">
        <v>95632736</v>
      </c>
      <c r="D3508" s="2" t="s">
        <v>117</v>
      </c>
      <c r="E3508" t="s">
        <v>9964</v>
      </c>
    </row>
    <row r="3509" spans="1:5">
      <c r="A3509" s="2">
        <v>22822</v>
      </c>
      <c r="B3509" t="s">
        <v>3854</v>
      </c>
      <c r="C3509">
        <v>95632738</v>
      </c>
      <c r="D3509" s="2" t="s">
        <v>117</v>
      </c>
      <c r="E3509" t="s">
        <v>9965</v>
      </c>
    </row>
    <row r="3510" spans="1:5">
      <c r="A3510" s="2">
        <v>22823</v>
      </c>
      <c r="B3510" t="s">
        <v>3855</v>
      </c>
      <c r="C3510">
        <v>95632740</v>
      </c>
      <c r="D3510" s="2" t="s">
        <v>117</v>
      </c>
      <c r="E3510" t="s">
        <v>9966</v>
      </c>
    </row>
    <row r="3511" spans="1:5">
      <c r="A3511" s="2">
        <v>22824</v>
      </c>
      <c r="B3511" t="s">
        <v>3856</v>
      </c>
      <c r="C3511">
        <v>95632836</v>
      </c>
      <c r="D3511" s="2" t="s">
        <v>117</v>
      </c>
      <c r="E3511" t="s">
        <v>9967</v>
      </c>
    </row>
    <row r="3512" spans="1:5">
      <c r="A3512" s="2">
        <v>22825</v>
      </c>
      <c r="B3512" t="s">
        <v>3857</v>
      </c>
      <c r="C3512">
        <v>95632838</v>
      </c>
      <c r="D3512" s="2" t="s">
        <v>117</v>
      </c>
      <c r="E3512" t="s">
        <v>9968</v>
      </c>
    </row>
    <row r="3513" spans="1:5">
      <c r="A3513" s="2">
        <v>22826</v>
      </c>
      <c r="B3513" t="s">
        <v>3858</v>
      </c>
      <c r="C3513">
        <v>95632840</v>
      </c>
      <c r="D3513" s="2" t="s">
        <v>117</v>
      </c>
      <c r="E3513" t="s">
        <v>9969</v>
      </c>
    </row>
    <row r="3514" spans="1:5">
      <c r="A3514" s="2">
        <v>22827</v>
      </c>
      <c r="B3514" t="s">
        <v>3859</v>
      </c>
      <c r="C3514">
        <v>95632936</v>
      </c>
      <c r="D3514" s="2" t="s">
        <v>117</v>
      </c>
      <c r="E3514" t="s">
        <v>9970</v>
      </c>
    </row>
    <row r="3515" spans="1:5">
      <c r="A3515" s="2">
        <v>22828</v>
      </c>
      <c r="B3515" t="s">
        <v>3860</v>
      </c>
      <c r="C3515">
        <v>95632938</v>
      </c>
      <c r="D3515" s="2" t="s">
        <v>117</v>
      </c>
      <c r="E3515" t="s">
        <v>9971</v>
      </c>
    </row>
    <row r="3516" spans="1:5">
      <c r="A3516" s="2">
        <v>22829</v>
      </c>
      <c r="B3516" t="s">
        <v>3861</v>
      </c>
      <c r="C3516">
        <v>95632940</v>
      </c>
      <c r="D3516" s="2" t="s">
        <v>117</v>
      </c>
      <c r="E3516" t="s">
        <v>9972</v>
      </c>
    </row>
    <row r="3517" spans="1:5">
      <c r="A3517" s="2">
        <v>22830</v>
      </c>
      <c r="B3517" t="s">
        <v>3862</v>
      </c>
      <c r="C3517">
        <v>95633036</v>
      </c>
      <c r="D3517" s="2" t="s">
        <v>117</v>
      </c>
      <c r="E3517" t="s">
        <v>9973</v>
      </c>
    </row>
    <row r="3518" spans="1:5">
      <c r="A3518" s="2">
        <v>22831</v>
      </c>
      <c r="B3518" t="s">
        <v>3863</v>
      </c>
      <c r="C3518">
        <v>95633038</v>
      </c>
      <c r="D3518" s="2" t="s">
        <v>117</v>
      </c>
      <c r="E3518" t="s">
        <v>9974</v>
      </c>
    </row>
    <row r="3519" spans="1:5">
      <c r="A3519" s="2">
        <v>22832</v>
      </c>
      <c r="B3519" t="s">
        <v>3864</v>
      </c>
      <c r="C3519">
        <v>95633040</v>
      </c>
      <c r="D3519" s="2" t="s">
        <v>117</v>
      </c>
      <c r="E3519" t="s">
        <v>9975</v>
      </c>
    </row>
    <row r="3520" spans="1:5">
      <c r="A3520" s="2">
        <v>22833</v>
      </c>
      <c r="B3520" t="s">
        <v>3865</v>
      </c>
      <c r="C3520">
        <v>95633536</v>
      </c>
      <c r="D3520" s="2" t="s">
        <v>117</v>
      </c>
      <c r="E3520" t="s">
        <v>9976</v>
      </c>
    </row>
    <row r="3521" spans="1:5">
      <c r="A3521" s="2">
        <v>22834</v>
      </c>
      <c r="B3521" t="s">
        <v>3866</v>
      </c>
      <c r="C3521">
        <v>95633538</v>
      </c>
      <c r="D3521" s="2" t="s">
        <v>117</v>
      </c>
      <c r="E3521" t="s">
        <v>9977</v>
      </c>
    </row>
    <row r="3522" spans="1:5">
      <c r="A3522" s="2">
        <v>22835</v>
      </c>
      <c r="B3522" t="s">
        <v>3867</v>
      </c>
      <c r="C3522">
        <v>95633540</v>
      </c>
      <c r="D3522" s="2" t="s">
        <v>117</v>
      </c>
      <c r="E3522" t="s">
        <v>9978</v>
      </c>
    </row>
    <row r="3523" spans="1:5">
      <c r="A3523" s="2">
        <v>22836</v>
      </c>
      <c r="B3523" t="s">
        <v>3868</v>
      </c>
      <c r="C3523">
        <v>95633636</v>
      </c>
      <c r="D3523" s="2" t="s">
        <v>117</v>
      </c>
      <c r="E3523" t="s">
        <v>9979</v>
      </c>
    </row>
    <row r="3524" spans="1:5">
      <c r="A3524" s="2">
        <v>22837</v>
      </c>
      <c r="B3524" t="s">
        <v>3869</v>
      </c>
      <c r="C3524">
        <v>95633638</v>
      </c>
      <c r="D3524" s="2" t="s">
        <v>117</v>
      </c>
      <c r="E3524" t="s">
        <v>9980</v>
      </c>
    </row>
    <row r="3525" spans="1:5">
      <c r="A3525" s="2">
        <v>22838</v>
      </c>
      <c r="B3525" t="s">
        <v>3870</v>
      </c>
      <c r="C3525">
        <v>95633640</v>
      </c>
      <c r="D3525" s="2" t="s">
        <v>117</v>
      </c>
      <c r="E3525" t="s">
        <v>9981</v>
      </c>
    </row>
    <row r="3526" spans="1:5">
      <c r="A3526" s="2">
        <v>22839</v>
      </c>
      <c r="B3526" t="s">
        <v>3871</v>
      </c>
      <c r="C3526">
        <v>95633736</v>
      </c>
      <c r="D3526" s="2" t="s">
        <v>117</v>
      </c>
      <c r="E3526" t="s">
        <v>9982</v>
      </c>
    </row>
    <row r="3527" spans="1:5">
      <c r="A3527" s="2">
        <v>22840</v>
      </c>
      <c r="B3527" t="s">
        <v>3872</v>
      </c>
      <c r="C3527">
        <v>95633738</v>
      </c>
      <c r="D3527" s="2" t="s">
        <v>117</v>
      </c>
      <c r="E3527" t="s">
        <v>9983</v>
      </c>
    </row>
    <row r="3528" spans="1:5">
      <c r="A3528" s="2">
        <v>22841</v>
      </c>
      <c r="B3528" t="s">
        <v>3873</v>
      </c>
      <c r="C3528">
        <v>95633740</v>
      </c>
      <c r="D3528" s="2" t="s">
        <v>117</v>
      </c>
      <c r="E3528" t="s">
        <v>9984</v>
      </c>
    </row>
    <row r="3529" spans="1:5">
      <c r="A3529" s="2">
        <v>22842</v>
      </c>
      <c r="B3529" t="s">
        <v>3874</v>
      </c>
      <c r="C3529">
        <v>542509</v>
      </c>
      <c r="D3529" s="2" t="s">
        <v>7</v>
      </c>
      <c r="E3529" t="s">
        <v>9985</v>
      </c>
    </row>
    <row r="3530" spans="1:5">
      <c r="A3530" s="2">
        <v>22843</v>
      </c>
      <c r="B3530" t="s">
        <v>3875</v>
      </c>
      <c r="C3530">
        <v>542510</v>
      </c>
      <c r="D3530" s="2" t="s">
        <v>7</v>
      </c>
      <c r="E3530" t="s">
        <v>9986</v>
      </c>
    </row>
    <row r="3531" spans="1:5">
      <c r="A3531" s="2">
        <v>22844</v>
      </c>
      <c r="B3531" t="s">
        <v>3876</v>
      </c>
      <c r="C3531">
        <v>542511</v>
      </c>
      <c r="D3531" s="2" t="s">
        <v>7</v>
      </c>
      <c r="E3531" t="s">
        <v>9987</v>
      </c>
    </row>
    <row r="3532" spans="1:5">
      <c r="A3532" s="2">
        <v>22845</v>
      </c>
      <c r="B3532" t="s">
        <v>3877</v>
      </c>
      <c r="C3532">
        <v>542512</v>
      </c>
      <c r="D3532" s="2" t="s">
        <v>7</v>
      </c>
      <c r="E3532" t="s">
        <v>9988</v>
      </c>
    </row>
    <row r="3533" spans="1:5">
      <c r="A3533" s="2">
        <v>22846</v>
      </c>
      <c r="B3533" t="s">
        <v>3878</v>
      </c>
      <c r="C3533">
        <v>542513</v>
      </c>
      <c r="D3533" s="2" t="s">
        <v>7</v>
      </c>
      <c r="E3533" t="s">
        <v>9989</v>
      </c>
    </row>
    <row r="3534" spans="1:5">
      <c r="A3534" s="2">
        <v>22847</v>
      </c>
      <c r="B3534" t="s">
        <v>3879</v>
      </c>
      <c r="C3534">
        <v>542514</v>
      </c>
      <c r="D3534" s="2" t="s">
        <v>7</v>
      </c>
      <c r="E3534" t="s">
        <v>9990</v>
      </c>
    </row>
    <row r="3535" spans="1:5">
      <c r="A3535" s="2">
        <v>22848</v>
      </c>
      <c r="B3535" t="s">
        <v>3880</v>
      </c>
      <c r="C3535">
        <v>538790</v>
      </c>
      <c r="D3535" s="2" t="s">
        <v>7</v>
      </c>
      <c r="E3535" t="s">
        <v>9991</v>
      </c>
    </row>
    <row r="3536" spans="1:5">
      <c r="A3536" s="2">
        <v>22849</v>
      </c>
      <c r="B3536" t="s">
        <v>3881</v>
      </c>
      <c r="C3536">
        <v>538791</v>
      </c>
      <c r="D3536" s="2" t="s">
        <v>7</v>
      </c>
      <c r="E3536" t="s">
        <v>9992</v>
      </c>
    </row>
    <row r="3537" spans="1:5">
      <c r="A3537" s="2">
        <v>22850</v>
      </c>
      <c r="B3537" t="s">
        <v>3882</v>
      </c>
      <c r="C3537">
        <v>538792</v>
      </c>
      <c r="D3537" s="2" t="s">
        <v>7</v>
      </c>
      <c r="E3537" t="s">
        <v>9993</v>
      </c>
    </row>
    <row r="3538" spans="1:5">
      <c r="A3538" s="2">
        <v>22851</v>
      </c>
      <c r="B3538" t="s">
        <v>3883</v>
      </c>
      <c r="C3538">
        <v>538793</v>
      </c>
      <c r="D3538" s="2" t="s">
        <v>7</v>
      </c>
      <c r="E3538" t="s">
        <v>9994</v>
      </c>
    </row>
    <row r="3539" spans="1:5">
      <c r="A3539" s="2">
        <v>22852</v>
      </c>
      <c r="B3539" t="s">
        <v>3884</v>
      </c>
      <c r="C3539">
        <v>538794</v>
      </c>
      <c r="D3539" s="2" t="s">
        <v>7</v>
      </c>
      <c r="E3539" t="s">
        <v>9995</v>
      </c>
    </row>
    <row r="3540" spans="1:5">
      <c r="A3540" s="2">
        <v>22853</v>
      </c>
      <c r="B3540" t="s">
        <v>3885</v>
      </c>
      <c r="C3540">
        <v>538795</v>
      </c>
      <c r="D3540" s="2" t="s">
        <v>7</v>
      </c>
      <c r="E3540" t="s">
        <v>9996</v>
      </c>
    </row>
    <row r="3541" spans="1:5">
      <c r="A3541" s="2">
        <v>22854</v>
      </c>
      <c r="B3541" t="s">
        <v>3886</v>
      </c>
      <c r="C3541">
        <v>542501</v>
      </c>
      <c r="D3541" s="2" t="s">
        <v>7</v>
      </c>
      <c r="E3541" t="s">
        <v>9997</v>
      </c>
    </row>
    <row r="3542" spans="1:5">
      <c r="A3542" s="2">
        <v>22855</v>
      </c>
      <c r="B3542" t="s">
        <v>3887</v>
      </c>
      <c r="C3542">
        <v>542502</v>
      </c>
      <c r="D3542" s="2" t="s">
        <v>7</v>
      </c>
      <c r="E3542" t="s">
        <v>9998</v>
      </c>
    </row>
    <row r="3543" spans="1:5">
      <c r="A3543" s="2">
        <v>22856</v>
      </c>
      <c r="B3543" t="s">
        <v>3888</v>
      </c>
      <c r="C3543">
        <v>542503</v>
      </c>
      <c r="D3543" s="2" t="s">
        <v>7</v>
      </c>
      <c r="E3543" t="s">
        <v>9999</v>
      </c>
    </row>
    <row r="3544" spans="1:5">
      <c r="A3544" s="2">
        <v>22857</v>
      </c>
      <c r="B3544" t="s">
        <v>3889</v>
      </c>
      <c r="C3544">
        <v>542504</v>
      </c>
      <c r="D3544" s="2" t="s">
        <v>7</v>
      </c>
      <c r="E3544" t="s">
        <v>10000</v>
      </c>
    </row>
    <row r="3545" spans="1:5">
      <c r="A3545" s="2">
        <v>22858</v>
      </c>
      <c r="B3545" t="s">
        <v>3890</v>
      </c>
      <c r="C3545">
        <v>542505</v>
      </c>
      <c r="D3545" s="2" t="s">
        <v>7</v>
      </c>
      <c r="E3545" t="s">
        <v>10001</v>
      </c>
    </row>
    <row r="3546" spans="1:5">
      <c r="A3546" s="2">
        <v>22859</v>
      </c>
      <c r="B3546" t="s">
        <v>3891</v>
      </c>
      <c r="C3546">
        <v>542506</v>
      </c>
      <c r="D3546" s="2" t="s">
        <v>7</v>
      </c>
      <c r="E3546" t="s">
        <v>10002</v>
      </c>
    </row>
    <row r="3547" spans="1:5">
      <c r="A3547" s="2">
        <v>22860</v>
      </c>
      <c r="B3547" t="s">
        <v>3892</v>
      </c>
      <c r="C3547">
        <v>542507</v>
      </c>
      <c r="D3547" s="2" t="s">
        <v>7</v>
      </c>
      <c r="E3547" t="s">
        <v>10003</v>
      </c>
    </row>
    <row r="3548" spans="1:5">
      <c r="A3548" s="2">
        <v>22861</v>
      </c>
      <c r="B3548" t="s">
        <v>3893</v>
      </c>
      <c r="C3548">
        <v>542508</v>
      </c>
      <c r="D3548" s="2" t="s">
        <v>7</v>
      </c>
      <c r="E3548" t="s">
        <v>10004</v>
      </c>
    </row>
    <row r="3549" spans="1:5">
      <c r="A3549" s="2">
        <v>22862</v>
      </c>
      <c r="B3549" t="s">
        <v>3894</v>
      </c>
      <c r="C3549">
        <v>538784</v>
      </c>
      <c r="D3549" s="2" t="s">
        <v>7</v>
      </c>
      <c r="E3549" t="s">
        <v>10005</v>
      </c>
    </row>
    <row r="3550" spans="1:5">
      <c r="A3550" s="2">
        <v>22863</v>
      </c>
      <c r="B3550" t="s">
        <v>3895</v>
      </c>
      <c r="C3550">
        <v>538785</v>
      </c>
      <c r="D3550" s="2" t="s">
        <v>7</v>
      </c>
      <c r="E3550" t="s">
        <v>10006</v>
      </c>
    </row>
    <row r="3551" spans="1:5">
      <c r="A3551" s="2">
        <v>22864</v>
      </c>
      <c r="B3551" t="s">
        <v>3896</v>
      </c>
      <c r="C3551">
        <v>538786</v>
      </c>
      <c r="D3551" s="2" t="s">
        <v>7</v>
      </c>
      <c r="E3551" t="s">
        <v>10007</v>
      </c>
    </row>
    <row r="3552" spans="1:5">
      <c r="A3552" s="2">
        <v>22865</v>
      </c>
      <c r="B3552" t="s">
        <v>3897</v>
      </c>
      <c r="C3552">
        <v>538787</v>
      </c>
      <c r="D3552" s="2" t="s">
        <v>7</v>
      </c>
      <c r="E3552" t="s">
        <v>10008</v>
      </c>
    </row>
    <row r="3553" spans="1:5">
      <c r="A3553" s="2">
        <v>22866</v>
      </c>
      <c r="B3553" t="s">
        <v>3898</v>
      </c>
      <c r="C3553">
        <v>538788</v>
      </c>
      <c r="D3553" s="2" t="s">
        <v>7</v>
      </c>
      <c r="E3553" t="s">
        <v>10009</v>
      </c>
    </row>
    <row r="3554" spans="1:5">
      <c r="A3554" s="2">
        <v>22867</v>
      </c>
      <c r="B3554" t="s">
        <v>3899</v>
      </c>
      <c r="C3554">
        <v>538789</v>
      </c>
      <c r="D3554" s="2" t="s">
        <v>7</v>
      </c>
      <c r="E3554" t="s">
        <v>10010</v>
      </c>
    </row>
    <row r="3555" spans="1:5">
      <c r="A3555" s="2">
        <v>22868</v>
      </c>
      <c r="B3555" t="s">
        <v>3900</v>
      </c>
      <c r="C3555">
        <v>958511</v>
      </c>
      <c r="D3555" s="2" t="s">
        <v>64</v>
      </c>
      <c r="E3555" t="s">
        <v>10011</v>
      </c>
    </row>
    <row r="3556" spans="1:5">
      <c r="A3556" s="2">
        <v>22869</v>
      </c>
      <c r="B3556" t="s">
        <v>3901</v>
      </c>
      <c r="C3556">
        <v>958512</v>
      </c>
      <c r="D3556" s="2" t="s">
        <v>64</v>
      </c>
      <c r="E3556" t="s">
        <v>10012</v>
      </c>
    </row>
    <row r="3557" spans="1:5">
      <c r="A3557" s="2">
        <v>22870</v>
      </c>
      <c r="B3557" t="s">
        <v>3902</v>
      </c>
      <c r="C3557">
        <v>958513</v>
      </c>
      <c r="D3557" s="2" t="s">
        <v>64</v>
      </c>
      <c r="E3557" t="s">
        <v>10013</v>
      </c>
    </row>
    <row r="3558" spans="1:5">
      <c r="A3558" s="2">
        <v>22871</v>
      </c>
      <c r="B3558" t="s">
        <v>3903</v>
      </c>
      <c r="C3558">
        <v>958611</v>
      </c>
      <c r="D3558" s="2" t="s">
        <v>64</v>
      </c>
      <c r="E3558" t="s">
        <v>10014</v>
      </c>
    </row>
    <row r="3559" spans="1:5">
      <c r="A3559" s="2">
        <v>22872</v>
      </c>
      <c r="B3559" t="s">
        <v>3904</v>
      </c>
      <c r="C3559">
        <v>958612</v>
      </c>
      <c r="D3559" s="2" t="s">
        <v>64</v>
      </c>
      <c r="E3559" t="s">
        <v>10015</v>
      </c>
    </row>
    <row r="3560" spans="1:5">
      <c r="A3560" s="2">
        <v>22873</v>
      </c>
      <c r="B3560" t="s">
        <v>3905</v>
      </c>
      <c r="C3560">
        <v>958613</v>
      </c>
      <c r="D3560" s="2" t="s">
        <v>64</v>
      </c>
      <c r="E3560" t="s">
        <v>10016</v>
      </c>
    </row>
    <row r="3561" spans="1:5">
      <c r="A3561" s="2">
        <v>22874</v>
      </c>
      <c r="B3561" t="s">
        <v>3906</v>
      </c>
      <c r="C3561">
        <v>958711</v>
      </c>
      <c r="D3561" s="2" t="s">
        <v>64</v>
      </c>
      <c r="E3561" t="s">
        <v>10017</v>
      </c>
    </row>
    <row r="3562" spans="1:5">
      <c r="A3562" s="2">
        <v>22875</v>
      </c>
      <c r="B3562" t="s">
        <v>3907</v>
      </c>
      <c r="C3562">
        <v>958712</v>
      </c>
      <c r="D3562" s="2" t="s">
        <v>64</v>
      </c>
      <c r="E3562" t="s">
        <v>10018</v>
      </c>
    </row>
    <row r="3563" spans="1:5">
      <c r="A3563" s="2">
        <v>22876</v>
      </c>
      <c r="B3563" t="s">
        <v>3908</v>
      </c>
      <c r="C3563">
        <v>919204</v>
      </c>
      <c r="D3563" s="2" t="s">
        <v>53</v>
      </c>
      <c r="E3563" t="s">
        <v>10019</v>
      </c>
    </row>
    <row r="3564" spans="1:5">
      <c r="A3564" s="2">
        <v>22877</v>
      </c>
      <c r="B3564" t="s">
        <v>3909</v>
      </c>
      <c r="C3564">
        <v>919205</v>
      </c>
      <c r="D3564" s="2" t="s">
        <v>53</v>
      </c>
      <c r="E3564" t="s">
        <v>10020</v>
      </c>
    </row>
    <row r="3565" spans="1:5">
      <c r="A3565" s="2">
        <v>22878</v>
      </c>
      <c r="B3565" t="s">
        <v>3910</v>
      </c>
      <c r="C3565">
        <v>919206</v>
      </c>
      <c r="D3565" s="2" t="s">
        <v>53</v>
      </c>
      <c r="E3565" t="s">
        <v>10021</v>
      </c>
    </row>
    <row r="3566" spans="1:5">
      <c r="A3566" s="2">
        <v>22879</v>
      </c>
      <c r="B3566" t="s">
        <v>3911</v>
      </c>
      <c r="C3566">
        <v>919207</v>
      </c>
      <c r="D3566" s="2" t="s">
        <v>53</v>
      </c>
      <c r="E3566" t="s">
        <v>10022</v>
      </c>
    </row>
    <row r="3567" spans="1:5">
      <c r="A3567" s="2">
        <v>22880</v>
      </c>
      <c r="B3567" t="s">
        <v>3912</v>
      </c>
      <c r="C3567">
        <v>44605</v>
      </c>
      <c r="D3567" s="2" t="s">
        <v>5</v>
      </c>
      <c r="E3567" t="s">
        <v>10023</v>
      </c>
    </row>
    <row r="3568" spans="1:5">
      <c r="A3568" s="2">
        <v>22881</v>
      </c>
      <c r="B3568" t="s">
        <v>3913</v>
      </c>
      <c r="C3568">
        <v>9701</v>
      </c>
      <c r="D3568" s="2" t="s">
        <v>2852</v>
      </c>
      <c r="E3568" t="s">
        <v>10024</v>
      </c>
    </row>
    <row r="3569" spans="1:5">
      <c r="A3569" s="2">
        <v>22882</v>
      </c>
      <c r="B3569" t="s">
        <v>3914</v>
      </c>
      <c r="C3569">
        <v>455001</v>
      </c>
      <c r="D3569" s="2" t="s">
        <v>5</v>
      </c>
      <c r="E3569" t="s">
        <v>10025</v>
      </c>
    </row>
    <row r="3570" spans="1:5">
      <c r="A3570" s="2">
        <v>22883</v>
      </c>
      <c r="B3570" t="s">
        <v>3915</v>
      </c>
      <c r="C3570">
        <v>455005</v>
      </c>
      <c r="D3570" s="2" t="s">
        <v>5</v>
      </c>
      <c r="E3570" t="s">
        <v>10026</v>
      </c>
    </row>
    <row r="3571" spans="1:5">
      <c r="A3571" s="2">
        <v>22884</v>
      </c>
      <c r="B3571" t="s">
        <v>3916</v>
      </c>
      <c r="C3571">
        <v>455002</v>
      </c>
      <c r="D3571" s="2" t="s">
        <v>5</v>
      </c>
      <c r="E3571" t="s">
        <v>10027</v>
      </c>
    </row>
    <row r="3572" spans="1:5">
      <c r="A3572" s="2">
        <v>22885</v>
      </c>
      <c r="B3572" t="s">
        <v>3917</v>
      </c>
      <c r="C3572">
        <v>210804</v>
      </c>
      <c r="D3572" s="2" t="s">
        <v>56</v>
      </c>
      <c r="E3572" t="s">
        <v>10028</v>
      </c>
    </row>
    <row r="3573" spans="1:5">
      <c r="A3573" s="2">
        <v>22886</v>
      </c>
      <c r="B3573" t="s">
        <v>3918</v>
      </c>
      <c r="C3573">
        <v>210805</v>
      </c>
      <c r="D3573" s="2" t="s">
        <v>56</v>
      </c>
      <c r="E3573" t="s">
        <v>10029</v>
      </c>
    </row>
    <row r="3574" spans="1:5">
      <c r="A3574" s="2">
        <v>22887</v>
      </c>
      <c r="B3574" t="s">
        <v>3919</v>
      </c>
      <c r="C3574">
        <v>4052116</v>
      </c>
      <c r="D3574" s="2" t="s">
        <v>5</v>
      </c>
      <c r="E3574" t="s">
        <v>10030</v>
      </c>
    </row>
    <row r="3575" spans="1:5">
      <c r="A3575" s="2">
        <v>22888</v>
      </c>
      <c r="B3575" t="s">
        <v>3920</v>
      </c>
      <c r="C3575">
        <v>4052117</v>
      </c>
      <c r="D3575" s="2" t="s">
        <v>5</v>
      </c>
      <c r="E3575" t="s">
        <v>10031</v>
      </c>
    </row>
    <row r="3576" spans="1:5">
      <c r="A3576" s="2">
        <v>22889</v>
      </c>
      <c r="B3576" t="s">
        <v>3921</v>
      </c>
      <c r="C3576">
        <v>900760</v>
      </c>
      <c r="D3576" s="2" t="s">
        <v>629</v>
      </c>
      <c r="E3576" t="s">
        <v>10032</v>
      </c>
    </row>
    <row r="3577" spans="1:5">
      <c r="A3577" s="2">
        <v>22890</v>
      </c>
      <c r="B3577" t="s">
        <v>3922</v>
      </c>
      <c r="C3577">
        <v>900759</v>
      </c>
      <c r="D3577" s="2" t="s">
        <v>629</v>
      </c>
      <c r="E3577" t="s">
        <v>10033</v>
      </c>
    </row>
    <row r="3578" spans="1:5">
      <c r="A3578" s="2">
        <v>22891</v>
      </c>
      <c r="B3578" t="s">
        <v>3923</v>
      </c>
      <c r="C3578">
        <v>900758</v>
      </c>
      <c r="D3578" s="2" t="s">
        <v>629</v>
      </c>
      <c r="E3578" t="s">
        <v>10034</v>
      </c>
    </row>
    <row r="3579" spans="1:5">
      <c r="A3579" s="2">
        <v>22892</v>
      </c>
      <c r="B3579" t="s">
        <v>3924</v>
      </c>
      <c r="C3579">
        <v>900761</v>
      </c>
      <c r="D3579" s="2" t="s">
        <v>629</v>
      </c>
      <c r="E3579" t="s">
        <v>10035</v>
      </c>
    </row>
    <row r="3580" spans="1:5">
      <c r="A3580" s="2">
        <v>22893</v>
      </c>
      <c r="B3580" t="s">
        <v>3925</v>
      </c>
      <c r="C3580">
        <v>900731</v>
      </c>
      <c r="D3580" s="2" t="s">
        <v>629</v>
      </c>
      <c r="E3580" t="s">
        <v>10036</v>
      </c>
    </row>
    <row r="3581" spans="1:5">
      <c r="A3581" s="2">
        <v>22896</v>
      </c>
      <c r="B3581" t="s">
        <v>3926</v>
      </c>
      <c r="C3581">
        <v>970113</v>
      </c>
      <c r="D3581" s="2" t="s">
        <v>2852</v>
      </c>
      <c r="E3581" t="s">
        <v>10037</v>
      </c>
    </row>
    <row r="3582" spans="1:5">
      <c r="A3582" s="2">
        <v>22897</v>
      </c>
      <c r="B3582" t="s">
        <v>3927</v>
      </c>
      <c r="C3582">
        <v>970114</v>
      </c>
      <c r="D3582" s="2" t="s">
        <v>2852</v>
      </c>
      <c r="E3582" t="s">
        <v>10038</v>
      </c>
    </row>
    <row r="3583" spans="1:5">
      <c r="A3583" s="2">
        <v>22898</v>
      </c>
      <c r="B3583" t="s">
        <v>3928</v>
      </c>
      <c r="C3583">
        <v>970115</v>
      </c>
      <c r="D3583" s="2" t="s">
        <v>2852</v>
      </c>
      <c r="E3583" t="s">
        <v>10039</v>
      </c>
    </row>
    <row r="3584" spans="1:5">
      <c r="A3584" s="2">
        <v>22899</v>
      </c>
      <c r="B3584" t="s">
        <v>3929</v>
      </c>
      <c r="C3584">
        <v>970116</v>
      </c>
      <c r="D3584" s="2" t="s">
        <v>2852</v>
      </c>
      <c r="E3584" t="s">
        <v>10040</v>
      </c>
    </row>
    <row r="3585" spans="1:5">
      <c r="A3585" s="2">
        <v>22900</v>
      </c>
      <c r="B3585" t="s">
        <v>3930</v>
      </c>
      <c r="C3585">
        <v>970117</v>
      </c>
      <c r="D3585" s="2" t="s">
        <v>2852</v>
      </c>
      <c r="E3585" t="s">
        <v>10041</v>
      </c>
    </row>
    <row r="3586" spans="1:5">
      <c r="A3586" s="2">
        <v>22901</v>
      </c>
      <c r="B3586" t="s">
        <v>3931</v>
      </c>
      <c r="C3586">
        <v>970118</v>
      </c>
      <c r="D3586" s="2" t="s">
        <v>2852</v>
      </c>
      <c r="E3586" t="s">
        <v>10042</v>
      </c>
    </row>
    <row r="3587" spans="1:5">
      <c r="A3587" s="2">
        <v>22903</v>
      </c>
      <c r="B3587" t="s">
        <v>3932</v>
      </c>
      <c r="C3587">
        <v>970120</v>
      </c>
      <c r="D3587" s="2" t="s">
        <v>2852</v>
      </c>
      <c r="E3587" t="s">
        <v>10043</v>
      </c>
    </row>
    <row r="3588" spans="1:5">
      <c r="A3588" s="2">
        <v>22904</v>
      </c>
      <c r="B3588" t="s">
        <v>3933</v>
      </c>
      <c r="C3588">
        <v>970121</v>
      </c>
      <c r="D3588" s="2" t="s">
        <v>2852</v>
      </c>
      <c r="E3588" t="s">
        <v>10044</v>
      </c>
    </row>
    <row r="3589" spans="1:5">
      <c r="A3589" s="2">
        <v>22905</v>
      </c>
      <c r="B3589" t="s">
        <v>3934</v>
      </c>
      <c r="C3589">
        <v>970122</v>
      </c>
      <c r="D3589" s="2" t="s">
        <v>2852</v>
      </c>
      <c r="E3589" t="s">
        <v>10045</v>
      </c>
    </row>
    <row r="3590" spans="1:5">
      <c r="A3590" s="2">
        <v>22906</v>
      </c>
      <c r="B3590" t="s">
        <v>3935</v>
      </c>
      <c r="C3590">
        <v>970123</v>
      </c>
      <c r="D3590" s="2" t="s">
        <v>2852</v>
      </c>
      <c r="E3590" t="s">
        <v>10046</v>
      </c>
    </row>
    <row r="3591" spans="1:5">
      <c r="A3591" s="2">
        <v>22907</v>
      </c>
      <c r="B3591" t="s">
        <v>3936</v>
      </c>
      <c r="C3591">
        <v>970124</v>
      </c>
      <c r="D3591" s="2" t="s">
        <v>2852</v>
      </c>
      <c r="E3591" t="s">
        <v>10047</v>
      </c>
    </row>
    <row r="3592" spans="1:5">
      <c r="A3592" s="2">
        <v>22908</v>
      </c>
      <c r="B3592" t="s">
        <v>3937</v>
      </c>
      <c r="C3592">
        <v>970125</v>
      </c>
      <c r="D3592" s="2" t="s">
        <v>2852</v>
      </c>
      <c r="E3592" t="s">
        <v>10048</v>
      </c>
    </row>
    <row r="3593" spans="1:5">
      <c r="A3593" s="2">
        <v>22909</v>
      </c>
      <c r="B3593" t="s">
        <v>3938</v>
      </c>
      <c r="C3593">
        <v>970126</v>
      </c>
      <c r="D3593" s="2" t="s">
        <v>2852</v>
      </c>
      <c r="E3593" t="s">
        <v>10049</v>
      </c>
    </row>
    <row r="3594" spans="1:5">
      <c r="A3594" s="2">
        <v>22910</v>
      </c>
      <c r="B3594" t="s">
        <v>3939</v>
      </c>
      <c r="C3594">
        <v>970127</v>
      </c>
      <c r="D3594" s="2" t="s">
        <v>2852</v>
      </c>
      <c r="E3594" t="s">
        <v>10050</v>
      </c>
    </row>
    <row r="3595" spans="1:5">
      <c r="A3595" s="2">
        <v>22911</v>
      </c>
      <c r="B3595" t="s">
        <v>3940</v>
      </c>
      <c r="C3595">
        <v>970128</v>
      </c>
      <c r="D3595" s="2" t="s">
        <v>2852</v>
      </c>
      <c r="E3595" t="s">
        <v>10051</v>
      </c>
    </row>
    <row r="3596" spans="1:5">
      <c r="A3596" s="2">
        <v>22913</v>
      </c>
      <c r="B3596" t="s">
        <v>3941</v>
      </c>
      <c r="C3596">
        <v>970130</v>
      </c>
      <c r="D3596" s="2" t="s">
        <v>2852</v>
      </c>
      <c r="E3596" t="s">
        <v>10052</v>
      </c>
    </row>
    <row r="3597" spans="1:5">
      <c r="A3597" s="2">
        <v>22915</v>
      </c>
      <c r="B3597" t="s">
        <v>3942</v>
      </c>
      <c r="C3597" t="s">
        <v>3943</v>
      </c>
      <c r="D3597" s="2" t="s">
        <v>3485</v>
      </c>
      <c r="E3597" t="s">
        <v>10053</v>
      </c>
    </row>
    <row r="3598" spans="1:5">
      <c r="A3598" s="2">
        <v>22916</v>
      </c>
      <c r="B3598" t="s">
        <v>3944</v>
      </c>
      <c r="C3598" t="s">
        <v>3945</v>
      </c>
      <c r="D3598" s="2" t="s">
        <v>3485</v>
      </c>
      <c r="E3598" t="s">
        <v>10054</v>
      </c>
    </row>
    <row r="3599" spans="1:5">
      <c r="A3599" s="2">
        <v>22917</v>
      </c>
      <c r="B3599" t="s">
        <v>3946</v>
      </c>
      <c r="C3599" t="s">
        <v>3947</v>
      </c>
      <c r="D3599" s="2" t="s">
        <v>3485</v>
      </c>
      <c r="E3599" t="s">
        <v>10055</v>
      </c>
    </row>
    <row r="3600" spans="1:5">
      <c r="A3600" s="2">
        <v>22918</v>
      </c>
      <c r="B3600" t="s">
        <v>3948</v>
      </c>
      <c r="C3600" t="s">
        <v>3949</v>
      </c>
      <c r="D3600" s="2" t="s">
        <v>3485</v>
      </c>
      <c r="E3600" t="s">
        <v>10056</v>
      </c>
    </row>
    <row r="3601" spans="1:5">
      <c r="A3601" s="2">
        <v>22919</v>
      </c>
      <c r="B3601" t="s">
        <v>3950</v>
      </c>
      <c r="C3601" t="s">
        <v>3951</v>
      </c>
      <c r="D3601" s="2" t="s">
        <v>3485</v>
      </c>
      <c r="E3601" t="s">
        <v>10057</v>
      </c>
    </row>
    <row r="3602" spans="1:5">
      <c r="A3602" s="2">
        <v>22920</v>
      </c>
      <c r="B3602" t="s">
        <v>3952</v>
      </c>
      <c r="C3602" t="s">
        <v>3953</v>
      </c>
      <c r="D3602" s="2" t="s">
        <v>3485</v>
      </c>
      <c r="E3602" t="s">
        <v>10058</v>
      </c>
    </row>
    <row r="3603" spans="1:5">
      <c r="A3603" s="2">
        <v>22921</v>
      </c>
      <c r="B3603" t="s">
        <v>3954</v>
      </c>
      <c r="C3603" t="s">
        <v>3955</v>
      </c>
      <c r="D3603" s="2" t="s">
        <v>3485</v>
      </c>
      <c r="E3603" t="s">
        <v>10059</v>
      </c>
    </row>
    <row r="3604" spans="1:5">
      <c r="A3604" s="2">
        <v>22922</v>
      </c>
      <c r="B3604" t="s">
        <v>3956</v>
      </c>
      <c r="C3604" t="s">
        <v>3957</v>
      </c>
      <c r="D3604" s="2" t="s">
        <v>3485</v>
      </c>
      <c r="E3604" t="s">
        <v>10060</v>
      </c>
    </row>
    <row r="3605" spans="1:5">
      <c r="A3605" s="2">
        <v>22923</v>
      </c>
      <c r="B3605" t="s">
        <v>3958</v>
      </c>
      <c r="C3605" t="s">
        <v>3959</v>
      </c>
      <c r="D3605" s="2" t="s">
        <v>3485</v>
      </c>
      <c r="E3605" t="s">
        <v>10061</v>
      </c>
    </row>
    <row r="3606" spans="1:5">
      <c r="A3606" s="2">
        <v>22924</v>
      </c>
      <c r="B3606" t="s">
        <v>3960</v>
      </c>
      <c r="C3606" t="s">
        <v>3961</v>
      </c>
      <c r="D3606" s="2" t="s">
        <v>3485</v>
      </c>
      <c r="E3606" t="s">
        <v>10062</v>
      </c>
    </row>
    <row r="3607" spans="1:5">
      <c r="A3607" s="2">
        <v>22925</v>
      </c>
      <c r="B3607" t="s">
        <v>3962</v>
      </c>
      <c r="C3607" t="s">
        <v>3963</v>
      </c>
      <c r="D3607" s="2" t="s">
        <v>3485</v>
      </c>
      <c r="E3607" t="s">
        <v>10063</v>
      </c>
    </row>
    <row r="3608" spans="1:5">
      <c r="A3608" s="2">
        <v>22926</v>
      </c>
      <c r="B3608" t="s">
        <v>3964</v>
      </c>
      <c r="C3608" t="s">
        <v>3965</v>
      </c>
      <c r="D3608" s="2" t="s">
        <v>3485</v>
      </c>
      <c r="E3608" t="s">
        <v>10064</v>
      </c>
    </row>
    <row r="3609" spans="1:5">
      <c r="A3609" s="2">
        <v>22927</v>
      </c>
      <c r="B3609" t="s">
        <v>3966</v>
      </c>
      <c r="C3609" t="s">
        <v>3967</v>
      </c>
      <c r="D3609" s="2" t="s">
        <v>3485</v>
      </c>
      <c r="E3609" t="s">
        <v>10065</v>
      </c>
    </row>
    <row r="3610" spans="1:5">
      <c r="A3610" s="2">
        <v>22928</v>
      </c>
      <c r="B3610" t="s">
        <v>3968</v>
      </c>
      <c r="C3610" t="s">
        <v>3969</v>
      </c>
      <c r="D3610" s="2" t="s">
        <v>3485</v>
      </c>
      <c r="E3610" t="s">
        <v>10066</v>
      </c>
    </row>
    <row r="3611" spans="1:5">
      <c r="A3611" s="2">
        <v>22929</v>
      </c>
      <c r="B3611" t="s">
        <v>3970</v>
      </c>
      <c r="C3611">
        <v>900901</v>
      </c>
      <c r="D3611" s="2" t="s">
        <v>53</v>
      </c>
      <c r="E3611" t="s">
        <v>10067</v>
      </c>
    </row>
    <row r="3612" spans="1:5">
      <c r="A3612" s="2">
        <v>22930</v>
      </c>
      <c r="B3612" t="s">
        <v>3971</v>
      </c>
      <c r="C3612">
        <v>900902</v>
      </c>
      <c r="D3612" s="2" t="s">
        <v>53</v>
      </c>
      <c r="E3612" t="s">
        <v>10068</v>
      </c>
    </row>
    <row r="3613" spans="1:5">
      <c r="A3613" s="2">
        <v>22931</v>
      </c>
      <c r="B3613" t="s">
        <v>3972</v>
      </c>
      <c r="C3613">
        <v>900903</v>
      </c>
      <c r="D3613" s="2" t="s">
        <v>53</v>
      </c>
      <c r="E3613" t="s">
        <v>10069</v>
      </c>
    </row>
    <row r="3614" spans="1:5">
      <c r="A3614" s="2">
        <v>22932</v>
      </c>
      <c r="B3614" t="s">
        <v>3973</v>
      </c>
      <c r="C3614">
        <v>4060100</v>
      </c>
      <c r="D3614" s="2" t="s">
        <v>5</v>
      </c>
      <c r="E3614" t="s">
        <v>10070</v>
      </c>
    </row>
    <row r="3615" spans="1:5">
      <c r="A3615" s="2">
        <v>22933</v>
      </c>
      <c r="B3615" t="s">
        <v>3974</v>
      </c>
      <c r="C3615">
        <v>40601300</v>
      </c>
      <c r="D3615" s="2" t="s">
        <v>5</v>
      </c>
      <c r="E3615" t="s">
        <v>10071</v>
      </c>
    </row>
    <row r="3616" spans="1:5">
      <c r="A3616" s="2">
        <v>22934</v>
      </c>
      <c r="B3616" t="s">
        <v>3975</v>
      </c>
      <c r="C3616">
        <v>710083</v>
      </c>
      <c r="D3616" s="2" t="s">
        <v>23</v>
      </c>
      <c r="E3616" t="s">
        <v>10072</v>
      </c>
    </row>
    <row r="3617" spans="1:5">
      <c r="A3617" s="2">
        <v>22935</v>
      </c>
      <c r="B3617" t="s">
        <v>3976</v>
      </c>
      <c r="C3617">
        <v>710084</v>
      </c>
      <c r="D3617" s="2" t="s">
        <v>23</v>
      </c>
      <c r="E3617" t="s">
        <v>10073</v>
      </c>
    </row>
    <row r="3618" spans="1:5">
      <c r="A3618" s="2">
        <v>22936</v>
      </c>
      <c r="B3618" t="s">
        <v>3977</v>
      </c>
      <c r="C3618">
        <v>710085</v>
      </c>
      <c r="D3618" s="2" t="s">
        <v>23</v>
      </c>
      <c r="E3618" t="s">
        <v>10074</v>
      </c>
    </row>
    <row r="3619" spans="1:5">
      <c r="A3619" s="2">
        <v>22937</v>
      </c>
      <c r="B3619" t="s">
        <v>3978</v>
      </c>
      <c r="C3619">
        <v>710086</v>
      </c>
      <c r="D3619" s="2" t="s">
        <v>23</v>
      </c>
      <c r="E3619" t="s">
        <v>10075</v>
      </c>
    </row>
    <row r="3620" spans="1:5">
      <c r="A3620" s="2">
        <v>22938</v>
      </c>
      <c r="B3620" t="s">
        <v>3979</v>
      </c>
      <c r="C3620">
        <v>710087</v>
      </c>
      <c r="D3620" s="2" t="s">
        <v>23</v>
      </c>
      <c r="E3620" t="s">
        <v>10076</v>
      </c>
    </row>
    <row r="3621" spans="1:5">
      <c r="A3621" s="2">
        <v>22939</v>
      </c>
      <c r="B3621" t="s">
        <v>3980</v>
      </c>
      <c r="C3621">
        <v>710088</v>
      </c>
      <c r="D3621" s="2" t="s">
        <v>23</v>
      </c>
      <c r="E3621" t="s">
        <v>10077</v>
      </c>
    </row>
    <row r="3622" spans="1:5">
      <c r="A3622" s="2">
        <v>22940</v>
      </c>
      <c r="B3622" t="s">
        <v>3981</v>
      </c>
      <c r="C3622">
        <v>710089</v>
      </c>
      <c r="D3622" s="2" t="s">
        <v>23</v>
      </c>
      <c r="E3622" t="s">
        <v>10078</v>
      </c>
    </row>
    <row r="3623" spans="1:5">
      <c r="A3623" s="2">
        <v>22941</v>
      </c>
      <c r="B3623" t="s">
        <v>3982</v>
      </c>
      <c r="C3623">
        <v>710090</v>
      </c>
      <c r="D3623" s="2" t="s">
        <v>23</v>
      </c>
      <c r="E3623" t="s">
        <v>10079</v>
      </c>
    </row>
    <row r="3624" spans="1:5">
      <c r="A3624" s="2">
        <v>22942</v>
      </c>
      <c r="B3624" t="s">
        <v>3983</v>
      </c>
      <c r="C3624">
        <v>710091</v>
      </c>
      <c r="D3624" s="2" t="s">
        <v>23</v>
      </c>
      <c r="E3624" t="s">
        <v>10080</v>
      </c>
    </row>
    <row r="3625" spans="1:5">
      <c r="A3625" s="2">
        <v>22943</v>
      </c>
      <c r="B3625" t="s">
        <v>3984</v>
      </c>
      <c r="C3625">
        <v>710092</v>
      </c>
      <c r="D3625" s="2" t="s">
        <v>23</v>
      </c>
      <c r="E3625" t="s">
        <v>10081</v>
      </c>
    </row>
    <row r="3626" spans="1:5">
      <c r="A3626" s="2">
        <v>22944</v>
      </c>
      <c r="B3626" t="s">
        <v>3985</v>
      </c>
      <c r="C3626">
        <v>710093</v>
      </c>
      <c r="D3626" s="2" t="s">
        <v>23</v>
      </c>
      <c r="E3626" t="s">
        <v>10082</v>
      </c>
    </row>
    <row r="3627" spans="1:5">
      <c r="A3627" s="2">
        <v>22945</v>
      </c>
      <c r="B3627" t="s">
        <v>3986</v>
      </c>
      <c r="C3627">
        <v>710094</v>
      </c>
      <c r="D3627" s="2" t="s">
        <v>23</v>
      </c>
      <c r="E3627" t="s">
        <v>10083</v>
      </c>
    </row>
    <row r="3628" spans="1:5">
      <c r="A3628" s="2">
        <v>22946</v>
      </c>
      <c r="B3628" t="s">
        <v>3987</v>
      </c>
      <c r="C3628">
        <v>614709</v>
      </c>
      <c r="D3628" s="2" t="s">
        <v>19</v>
      </c>
      <c r="E3628" t="s">
        <v>10084</v>
      </c>
    </row>
    <row r="3629" spans="1:5">
      <c r="A3629" s="2">
        <v>22947</v>
      </c>
      <c r="B3629" t="s">
        <v>3988</v>
      </c>
      <c r="C3629">
        <v>614710</v>
      </c>
      <c r="D3629" s="2" t="s">
        <v>19</v>
      </c>
      <c r="E3629" t="s">
        <v>10085</v>
      </c>
    </row>
    <row r="3630" spans="1:5">
      <c r="A3630" s="2">
        <v>22948</v>
      </c>
      <c r="B3630" t="s">
        <v>3989</v>
      </c>
      <c r="C3630">
        <v>614711</v>
      </c>
      <c r="D3630" s="2" t="s">
        <v>19</v>
      </c>
      <c r="E3630" t="s">
        <v>10086</v>
      </c>
    </row>
    <row r="3631" spans="1:5">
      <c r="A3631" s="2">
        <v>22949</v>
      </c>
      <c r="B3631" t="s">
        <v>3990</v>
      </c>
      <c r="C3631">
        <v>614712</v>
      </c>
      <c r="D3631" s="2" t="s">
        <v>19</v>
      </c>
      <c r="E3631" t="s">
        <v>10087</v>
      </c>
    </row>
    <row r="3632" spans="1:5">
      <c r="A3632" s="2">
        <v>22950</v>
      </c>
      <c r="B3632" t="s">
        <v>3991</v>
      </c>
      <c r="C3632">
        <v>614713</v>
      </c>
      <c r="D3632" s="2" t="s">
        <v>19</v>
      </c>
      <c r="E3632" t="s">
        <v>10088</v>
      </c>
    </row>
    <row r="3633" spans="1:5">
      <c r="A3633" s="2">
        <v>22951</v>
      </c>
      <c r="B3633" t="s">
        <v>3992</v>
      </c>
      <c r="C3633">
        <v>4001780</v>
      </c>
      <c r="D3633" s="2" t="s">
        <v>5</v>
      </c>
      <c r="E3633" t="s">
        <v>10089</v>
      </c>
    </row>
    <row r="3634" spans="1:5">
      <c r="A3634" s="2">
        <v>22952</v>
      </c>
      <c r="B3634" t="s">
        <v>3993</v>
      </c>
      <c r="C3634">
        <v>4001777</v>
      </c>
      <c r="D3634" s="2" t="s">
        <v>5</v>
      </c>
      <c r="E3634" t="s">
        <v>10090</v>
      </c>
    </row>
    <row r="3635" spans="1:5">
      <c r="A3635" s="2">
        <v>22953</v>
      </c>
      <c r="B3635" t="s">
        <v>3994</v>
      </c>
      <c r="C3635">
        <v>233987</v>
      </c>
      <c r="D3635" s="2" t="s">
        <v>5</v>
      </c>
      <c r="E3635" t="s">
        <v>10091</v>
      </c>
    </row>
    <row r="3636" spans="1:5">
      <c r="A3636" s="2">
        <v>22954</v>
      </c>
      <c r="B3636" t="s">
        <v>3995</v>
      </c>
      <c r="C3636">
        <v>233989</v>
      </c>
      <c r="D3636" s="2" t="s">
        <v>5</v>
      </c>
      <c r="E3636" t="s">
        <v>10092</v>
      </c>
    </row>
    <row r="3637" spans="1:5">
      <c r="A3637" s="2">
        <v>22955</v>
      </c>
      <c r="B3637" t="s">
        <v>3996</v>
      </c>
      <c r="C3637">
        <v>9309</v>
      </c>
      <c r="D3637" s="2" t="s">
        <v>90</v>
      </c>
      <c r="E3637" t="s">
        <v>10093</v>
      </c>
    </row>
    <row r="3638" spans="1:5">
      <c r="A3638" s="2">
        <v>22956</v>
      </c>
      <c r="B3638" t="s">
        <v>3997</v>
      </c>
      <c r="C3638">
        <v>233985</v>
      </c>
      <c r="D3638" s="2" t="s">
        <v>56</v>
      </c>
      <c r="E3638" t="s">
        <v>10094</v>
      </c>
    </row>
    <row r="3639" spans="1:5">
      <c r="A3639" s="2">
        <v>22957</v>
      </c>
      <c r="B3639" t="s">
        <v>3998</v>
      </c>
      <c r="C3639">
        <v>233986</v>
      </c>
      <c r="D3639" s="2" t="s">
        <v>56</v>
      </c>
      <c r="E3639" t="s">
        <v>10095</v>
      </c>
    </row>
    <row r="3640" spans="1:5">
      <c r="A3640" s="2">
        <v>22958</v>
      </c>
      <c r="B3640" t="s">
        <v>3999</v>
      </c>
      <c r="C3640">
        <v>233988</v>
      </c>
      <c r="D3640" s="2" t="s">
        <v>56</v>
      </c>
      <c r="E3640" t="s">
        <v>10096</v>
      </c>
    </row>
    <row r="3641" spans="1:5">
      <c r="A3641" s="2">
        <v>22959</v>
      </c>
      <c r="B3641" t="s">
        <v>4000</v>
      </c>
      <c r="C3641">
        <v>233990</v>
      </c>
      <c r="D3641" s="2" t="s">
        <v>56</v>
      </c>
      <c r="E3641" t="s">
        <v>10097</v>
      </c>
    </row>
    <row r="3642" spans="1:5">
      <c r="A3642" s="2">
        <v>22960</v>
      </c>
      <c r="B3642" t="s">
        <v>4001</v>
      </c>
      <c r="C3642">
        <v>233991</v>
      </c>
      <c r="D3642" s="2" t="s">
        <v>56</v>
      </c>
      <c r="E3642" t="s">
        <v>10098</v>
      </c>
    </row>
    <row r="3643" spans="1:5">
      <c r="A3643" s="2">
        <v>22961</v>
      </c>
      <c r="B3643" t="s">
        <v>4002</v>
      </c>
      <c r="C3643">
        <v>233992</v>
      </c>
      <c r="D3643" s="2" t="s">
        <v>56</v>
      </c>
      <c r="E3643" t="s">
        <v>10099</v>
      </c>
    </row>
    <row r="3644" spans="1:5">
      <c r="A3644" s="2">
        <v>22962</v>
      </c>
      <c r="B3644" t="s">
        <v>4003</v>
      </c>
      <c r="C3644">
        <v>233993</v>
      </c>
      <c r="D3644" s="2" t="s">
        <v>56</v>
      </c>
      <c r="E3644" t="s">
        <v>10100</v>
      </c>
    </row>
    <row r="3645" spans="1:5">
      <c r="A3645" s="2">
        <v>22963</v>
      </c>
      <c r="B3645" t="s">
        <v>4004</v>
      </c>
      <c r="C3645">
        <v>4001775</v>
      </c>
      <c r="D3645" s="2" t="s">
        <v>5</v>
      </c>
      <c r="E3645" t="s">
        <v>10101</v>
      </c>
    </row>
    <row r="3646" spans="1:5">
      <c r="A3646" s="2">
        <v>22964</v>
      </c>
      <c r="B3646" t="s">
        <v>4005</v>
      </c>
      <c r="C3646">
        <v>4001776</v>
      </c>
      <c r="D3646" s="2" t="s">
        <v>5</v>
      </c>
      <c r="E3646" t="s">
        <v>10102</v>
      </c>
    </row>
    <row r="3647" spans="1:5">
      <c r="A3647" s="2">
        <v>22965</v>
      </c>
      <c r="B3647" t="s">
        <v>4006</v>
      </c>
      <c r="C3647">
        <v>4001778</v>
      </c>
      <c r="D3647" s="2" t="s">
        <v>5</v>
      </c>
      <c r="E3647" t="s">
        <v>10103</v>
      </c>
    </row>
    <row r="3648" spans="1:5">
      <c r="A3648" s="2">
        <v>22966</v>
      </c>
      <c r="B3648" t="s">
        <v>4007</v>
      </c>
      <c r="C3648">
        <v>4001781</v>
      </c>
      <c r="D3648" s="2" t="s">
        <v>5</v>
      </c>
      <c r="E3648" t="s">
        <v>10104</v>
      </c>
    </row>
    <row r="3649" spans="1:5">
      <c r="A3649" s="2">
        <v>22967</v>
      </c>
      <c r="B3649" t="s">
        <v>4008</v>
      </c>
      <c r="C3649">
        <v>4001782</v>
      </c>
      <c r="D3649" s="2" t="s">
        <v>5</v>
      </c>
      <c r="E3649" t="s">
        <v>10105</v>
      </c>
    </row>
    <row r="3650" spans="1:5">
      <c r="A3650" s="2">
        <v>22968</v>
      </c>
      <c r="B3650" t="s">
        <v>4009</v>
      </c>
      <c r="C3650">
        <v>4001783</v>
      </c>
      <c r="D3650" s="2" t="s">
        <v>5</v>
      </c>
      <c r="E3650" t="s">
        <v>10106</v>
      </c>
    </row>
    <row r="3651" spans="1:5">
      <c r="A3651" s="2">
        <v>22969</v>
      </c>
      <c r="B3651" t="s">
        <v>4010</v>
      </c>
      <c r="C3651">
        <v>926202</v>
      </c>
      <c r="D3651" s="2" t="s">
        <v>53</v>
      </c>
      <c r="E3651" t="s">
        <v>10107</v>
      </c>
    </row>
    <row r="3652" spans="1:5">
      <c r="A3652" s="2">
        <v>22970</v>
      </c>
      <c r="B3652" t="s">
        <v>4011</v>
      </c>
      <c r="C3652">
        <v>926203</v>
      </c>
      <c r="D3652" s="2" t="s">
        <v>53</v>
      </c>
      <c r="E3652" t="s">
        <v>10108</v>
      </c>
    </row>
    <row r="3653" spans="1:5">
      <c r="A3653" s="2">
        <v>22971</v>
      </c>
      <c r="B3653" t="s">
        <v>4012</v>
      </c>
      <c r="C3653">
        <v>926204</v>
      </c>
      <c r="D3653" s="2" t="s">
        <v>53</v>
      </c>
      <c r="E3653" t="s">
        <v>10109</v>
      </c>
    </row>
    <row r="3654" spans="1:5">
      <c r="A3654" s="2">
        <v>22972</v>
      </c>
      <c r="B3654" t="s">
        <v>4013</v>
      </c>
      <c r="C3654">
        <v>926205</v>
      </c>
      <c r="D3654" s="2" t="s">
        <v>53</v>
      </c>
      <c r="E3654" t="s">
        <v>10110</v>
      </c>
    </row>
    <row r="3655" spans="1:5">
      <c r="A3655" s="2">
        <v>22973</v>
      </c>
      <c r="B3655" t="s">
        <v>4014</v>
      </c>
      <c r="C3655">
        <v>926206</v>
      </c>
      <c r="D3655" s="2" t="s">
        <v>53</v>
      </c>
      <c r="E3655" t="s">
        <v>10111</v>
      </c>
    </row>
    <row r="3656" spans="1:5">
      <c r="A3656" s="2">
        <v>22974</v>
      </c>
      <c r="B3656" t="s">
        <v>4015</v>
      </c>
      <c r="C3656">
        <v>926207</v>
      </c>
      <c r="D3656" s="2" t="s">
        <v>53</v>
      </c>
      <c r="E3656" t="s">
        <v>10112</v>
      </c>
    </row>
    <row r="3657" spans="1:5">
      <c r="A3657" s="2">
        <v>22975</v>
      </c>
      <c r="B3657" t="s">
        <v>4016</v>
      </c>
      <c r="C3657">
        <v>926208</v>
      </c>
      <c r="D3657" s="2" t="s">
        <v>53</v>
      </c>
      <c r="E3657" t="s">
        <v>10113</v>
      </c>
    </row>
    <row r="3658" spans="1:5">
      <c r="A3658" s="2">
        <v>22976</v>
      </c>
      <c r="B3658" t="s">
        <v>4017</v>
      </c>
      <c r="C3658">
        <v>926209</v>
      </c>
      <c r="D3658" s="2" t="s">
        <v>53</v>
      </c>
      <c r="E3658" t="s">
        <v>10114</v>
      </c>
    </row>
    <row r="3659" spans="1:5">
      <c r="A3659" s="2">
        <v>22977</v>
      </c>
      <c r="B3659" t="s">
        <v>4018</v>
      </c>
      <c r="C3659">
        <v>926210</v>
      </c>
      <c r="D3659" s="2" t="s">
        <v>53</v>
      </c>
      <c r="E3659" t="s">
        <v>10115</v>
      </c>
    </row>
    <row r="3660" spans="1:5">
      <c r="A3660" s="2">
        <v>22978</v>
      </c>
      <c r="B3660" t="s">
        <v>4019</v>
      </c>
      <c r="C3660">
        <v>926211</v>
      </c>
      <c r="D3660" s="2" t="s">
        <v>53</v>
      </c>
      <c r="E3660" t="s">
        <v>10116</v>
      </c>
    </row>
    <row r="3661" spans="1:5">
      <c r="A3661" s="2">
        <v>22979</v>
      </c>
      <c r="B3661" t="s">
        <v>4020</v>
      </c>
      <c r="C3661" t="s">
        <v>4021</v>
      </c>
      <c r="D3661" s="2" t="s">
        <v>507</v>
      </c>
      <c r="E3661" t="s">
        <v>10117</v>
      </c>
    </row>
    <row r="3662" spans="1:5">
      <c r="A3662" s="2">
        <v>22980</v>
      </c>
      <c r="B3662" t="s">
        <v>4022</v>
      </c>
      <c r="C3662" t="s">
        <v>4023</v>
      </c>
      <c r="D3662" s="2" t="s">
        <v>507</v>
      </c>
      <c r="E3662" t="s">
        <v>10118</v>
      </c>
    </row>
    <row r="3663" spans="1:5">
      <c r="A3663" s="2">
        <v>22981</v>
      </c>
      <c r="B3663" t="s">
        <v>4024</v>
      </c>
      <c r="C3663" t="s">
        <v>4025</v>
      </c>
      <c r="D3663" s="2" t="s">
        <v>507</v>
      </c>
      <c r="E3663" t="s">
        <v>10119</v>
      </c>
    </row>
    <row r="3664" spans="1:5">
      <c r="A3664" s="2">
        <v>22982</v>
      </c>
      <c r="B3664" t="s">
        <v>4026</v>
      </c>
      <c r="C3664" t="s">
        <v>4027</v>
      </c>
      <c r="D3664" s="2" t="s">
        <v>507</v>
      </c>
      <c r="E3664" t="s">
        <v>10120</v>
      </c>
    </row>
    <row r="3665" spans="1:5">
      <c r="A3665" s="2">
        <v>22983</v>
      </c>
      <c r="B3665" t="s">
        <v>4028</v>
      </c>
      <c r="C3665" t="s">
        <v>4029</v>
      </c>
      <c r="D3665" s="2" t="s">
        <v>507</v>
      </c>
      <c r="E3665" t="s">
        <v>10121</v>
      </c>
    </row>
    <row r="3666" spans="1:5">
      <c r="A3666" s="2">
        <v>22984</v>
      </c>
      <c r="B3666" t="s">
        <v>4030</v>
      </c>
      <c r="C3666" t="s">
        <v>4031</v>
      </c>
      <c r="D3666" s="2" t="s">
        <v>507</v>
      </c>
      <c r="E3666" t="s">
        <v>10122</v>
      </c>
    </row>
    <row r="3667" spans="1:5">
      <c r="A3667" s="2">
        <v>22985</v>
      </c>
      <c r="B3667" t="s">
        <v>4032</v>
      </c>
      <c r="C3667" t="s">
        <v>4033</v>
      </c>
      <c r="D3667" s="2" t="s">
        <v>507</v>
      </c>
      <c r="E3667" t="s">
        <v>10123</v>
      </c>
    </row>
    <row r="3668" spans="1:5">
      <c r="A3668" s="2">
        <v>22986</v>
      </c>
      <c r="B3668" t="s">
        <v>4034</v>
      </c>
      <c r="C3668" t="s">
        <v>4035</v>
      </c>
      <c r="D3668" s="2" t="s">
        <v>507</v>
      </c>
      <c r="E3668" t="s">
        <v>10124</v>
      </c>
    </row>
    <row r="3669" spans="1:5">
      <c r="A3669" s="2">
        <v>22987</v>
      </c>
      <c r="B3669" t="s">
        <v>4036</v>
      </c>
      <c r="C3669" t="s">
        <v>4037</v>
      </c>
      <c r="D3669" s="2" t="s">
        <v>507</v>
      </c>
      <c r="E3669" t="s">
        <v>10125</v>
      </c>
    </row>
    <row r="3670" spans="1:5">
      <c r="A3670" s="2">
        <v>22988</v>
      </c>
      <c r="B3670" t="s">
        <v>4038</v>
      </c>
      <c r="C3670" t="s">
        <v>4039</v>
      </c>
      <c r="D3670" s="2" t="s">
        <v>507</v>
      </c>
      <c r="E3670" t="s">
        <v>10126</v>
      </c>
    </row>
    <row r="3671" spans="1:5">
      <c r="A3671" s="2">
        <v>22989</v>
      </c>
      <c r="B3671" t="s">
        <v>4040</v>
      </c>
      <c r="C3671" t="s">
        <v>4041</v>
      </c>
      <c r="D3671" s="2" t="s">
        <v>507</v>
      </c>
      <c r="E3671" t="s">
        <v>10127</v>
      </c>
    </row>
    <row r="3672" spans="1:5">
      <c r="A3672" s="2">
        <v>22990</v>
      </c>
      <c r="B3672" t="s">
        <v>4042</v>
      </c>
      <c r="C3672" t="s">
        <v>4043</v>
      </c>
      <c r="D3672" s="2" t="s">
        <v>507</v>
      </c>
      <c r="E3672" t="s">
        <v>10128</v>
      </c>
    </row>
    <row r="3673" spans="1:5">
      <c r="A3673" s="2">
        <v>22991</v>
      </c>
      <c r="B3673" t="s">
        <v>4044</v>
      </c>
      <c r="C3673" t="s">
        <v>4045</v>
      </c>
      <c r="D3673" s="2" t="s">
        <v>507</v>
      </c>
      <c r="E3673" t="s">
        <v>10129</v>
      </c>
    </row>
    <row r="3674" spans="1:5">
      <c r="A3674" s="2">
        <v>22992</v>
      </c>
      <c r="B3674" t="s">
        <v>4046</v>
      </c>
      <c r="C3674" t="s">
        <v>4047</v>
      </c>
      <c r="D3674" s="2" t="s">
        <v>507</v>
      </c>
      <c r="E3674" t="s">
        <v>10130</v>
      </c>
    </row>
    <row r="3675" spans="1:5">
      <c r="A3675" s="2">
        <v>22993</v>
      </c>
      <c r="B3675" t="s">
        <v>4048</v>
      </c>
      <c r="C3675" t="s">
        <v>4049</v>
      </c>
      <c r="D3675" s="2" t="s">
        <v>507</v>
      </c>
      <c r="E3675" t="s">
        <v>10131</v>
      </c>
    </row>
    <row r="3676" spans="1:5">
      <c r="A3676" s="2">
        <v>22994</v>
      </c>
      <c r="B3676" t="s">
        <v>4050</v>
      </c>
      <c r="C3676" t="s">
        <v>4051</v>
      </c>
      <c r="D3676" s="2" t="s">
        <v>507</v>
      </c>
      <c r="E3676" t="s">
        <v>10132</v>
      </c>
    </row>
    <row r="3677" spans="1:5">
      <c r="A3677" s="2">
        <v>22995</v>
      </c>
      <c r="B3677" t="s">
        <v>4052</v>
      </c>
      <c r="C3677" t="s">
        <v>4053</v>
      </c>
      <c r="D3677" s="2" t="s">
        <v>507</v>
      </c>
      <c r="E3677" t="s">
        <v>10133</v>
      </c>
    </row>
    <row r="3678" spans="1:5">
      <c r="A3678" s="2">
        <v>22996</v>
      </c>
      <c r="B3678" t="s">
        <v>4054</v>
      </c>
      <c r="C3678" t="s">
        <v>4055</v>
      </c>
      <c r="D3678" s="2" t="s">
        <v>507</v>
      </c>
      <c r="E3678" t="s">
        <v>10134</v>
      </c>
    </row>
    <row r="3679" spans="1:5">
      <c r="A3679" s="2">
        <v>22997</v>
      </c>
      <c r="B3679" t="s">
        <v>4056</v>
      </c>
      <c r="C3679" t="s">
        <v>4057</v>
      </c>
      <c r="D3679" s="2" t="s">
        <v>507</v>
      </c>
      <c r="E3679" t="s">
        <v>10135</v>
      </c>
    </row>
    <row r="3680" spans="1:5">
      <c r="A3680" s="2">
        <v>22998</v>
      </c>
      <c r="B3680" t="s">
        <v>4058</v>
      </c>
      <c r="C3680" t="s">
        <v>4059</v>
      </c>
      <c r="D3680" s="2" t="s">
        <v>507</v>
      </c>
      <c r="E3680" t="s">
        <v>10136</v>
      </c>
    </row>
    <row r="3681" spans="1:5">
      <c r="A3681" s="2">
        <v>22999</v>
      </c>
      <c r="B3681" t="s">
        <v>4060</v>
      </c>
      <c r="C3681" t="s">
        <v>4061</v>
      </c>
      <c r="D3681" s="2" t="s">
        <v>507</v>
      </c>
      <c r="E3681" t="s">
        <v>10137</v>
      </c>
    </row>
    <row r="3682" spans="1:5">
      <c r="A3682" s="2">
        <v>23000</v>
      </c>
      <c r="B3682" t="s">
        <v>4062</v>
      </c>
      <c r="C3682" t="s">
        <v>4063</v>
      </c>
      <c r="D3682" s="2" t="s">
        <v>507</v>
      </c>
      <c r="E3682" t="s">
        <v>10138</v>
      </c>
    </row>
    <row r="3683" spans="1:5">
      <c r="A3683" s="2">
        <v>23001</v>
      </c>
      <c r="B3683" t="s">
        <v>4064</v>
      </c>
      <c r="C3683" t="s">
        <v>4065</v>
      </c>
      <c r="D3683" s="2" t="s">
        <v>507</v>
      </c>
      <c r="E3683" t="s">
        <v>10139</v>
      </c>
    </row>
    <row r="3684" spans="1:5">
      <c r="A3684" s="2">
        <v>23002</v>
      </c>
      <c r="B3684" t="s">
        <v>4066</v>
      </c>
      <c r="C3684" t="s">
        <v>4067</v>
      </c>
      <c r="D3684" s="2" t="s">
        <v>507</v>
      </c>
      <c r="E3684" t="s">
        <v>10140</v>
      </c>
    </row>
    <row r="3685" spans="1:5">
      <c r="A3685" s="2">
        <v>23003</v>
      </c>
      <c r="B3685" t="s">
        <v>4068</v>
      </c>
      <c r="C3685" t="s">
        <v>4069</v>
      </c>
      <c r="D3685" s="2" t="s">
        <v>507</v>
      </c>
      <c r="E3685" t="s">
        <v>10141</v>
      </c>
    </row>
    <row r="3686" spans="1:5">
      <c r="A3686" s="2">
        <v>23004</v>
      </c>
      <c r="B3686" t="s">
        <v>4070</v>
      </c>
      <c r="C3686" t="s">
        <v>4071</v>
      </c>
      <c r="D3686" s="2" t="s">
        <v>507</v>
      </c>
      <c r="E3686" t="s">
        <v>10142</v>
      </c>
    </row>
    <row r="3687" spans="1:5">
      <c r="A3687" s="2">
        <v>23005</v>
      </c>
      <c r="B3687" t="s">
        <v>4072</v>
      </c>
      <c r="C3687" t="s">
        <v>4073</v>
      </c>
      <c r="D3687" s="2" t="s">
        <v>507</v>
      </c>
      <c r="E3687" t="s">
        <v>10143</v>
      </c>
    </row>
    <row r="3688" spans="1:5">
      <c r="A3688" s="2">
        <v>23006</v>
      </c>
      <c r="B3688" t="s">
        <v>4074</v>
      </c>
      <c r="C3688" t="s">
        <v>4075</v>
      </c>
      <c r="D3688" s="2" t="s">
        <v>507</v>
      </c>
      <c r="E3688" t="s">
        <v>10144</v>
      </c>
    </row>
    <row r="3689" spans="1:5">
      <c r="A3689" s="2">
        <v>23007</v>
      </c>
      <c r="B3689" t="s">
        <v>4076</v>
      </c>
      <c r="C3689" t="s">
        <v>4077</v>
      </c>
      <c r="D3689" s="2" t="s">
        <v>507</v>
      </c>
      <c r="E3689" t="s">
        <v>10145</v>
      </c>
    </row>
    <row r="3690" spans="1:5">
      <c r="A3690" s="2">
        <v>23008</v>
      </c>
      <c r="B3690" t="s">
        <v>4078</v>
      </c>
      <c r="C3690" t="s">
        <v>4079</v>
      </c>
      <c r="D3690" s="2" t="s">
        <v>507</v>
      </c>
      <c r="E3690" t="s">
        <v>10146</v>
      </c>
    </row>
    <row r="3691" spans="1:5">
      <c r="A3691" s="2">
        <v>23009</v>
      </c>
      <c r="B3691" t="s">
        <v>4080</v>
      </c>
      <c r="C3691" t="s">
        <v>4081</v>
      </c>
      <c r="D3691" s="2" t="s">
        <v>507</v>
      </c>
      <c r="E3691" t="s">
        <v>10147</v>
      </c>
    </row>
    <row r="3692" spans="1:5">
      <c r="A3692" s="2">
        <v>23010</v>
      </c>
      <c r="B3692" t="s">
        <v>4082</v>
      </c>
      <c r="C3692" t="s">
        <v>4083</v>
      </c>
      <c r="D3692" s="2" t="s">
        <v>507</v>
      </c>
      <c r="E3692" t="s">
        <v>10148</v>
      </c>
    </row>
    <row r="3693" spans="1:5">
      <c r="A3693" s="2">
        <v>23011</v>
      </c>
      <c r="B3693" t="s">
        <v>4084</v>
      </c>
      <c r="C3693">
        <v>40603</v>
      </c>
      <c r="D3693" s="2" t="s">
        <v>5</v>
      </c>
      <c r="E3693" t="s">
        <v>10149</v>
      </c>
    </row>
    <row r="3694" spans="1:5">
      <c r="A3694" s="2">
        <v>23012</v>
      </c>
      <c r="B3694" t="s">
        <v>4085</v>
      </c>
      <c r="C3694">
        <v>40610</v>
      </c>
      <c r="D3694" s="2" t="s">
        <v>5</v>
      </c>
      <c r="E3694" t="s">
        <v>10150</v>
      </c>
    </row>
    <row r="3695" spans="1:5">
      <c r="A3695" s="2">
        <v>23013</v>
      </c>
      <c r="B3695" t="s">
        <v>4086</v>
      </c>
      <c r="C3695">
        <v>40606</v>
      </c>
      <c r="D3695" s="2" t="s">
        <v>5</v>
      </c>
      <c r="E3695" t="s">
        <v>10151</v>
      </c>
    </row>
    <row r="3696" spans="1:5">
      <c r="A3696" s="2">
        <v>23014</v>
      </c>
      <c r="B3696" t="s">
        <v>4087</v>
      </c>
      <c r="C3696">
        <v>40609</v>
      </c>
      <c r="D3696" s="2" t="s">
        <v>5</v>
      </c>
      <c r="E3696" t="s">
        <v>10152</v>
      </c>
    </row>
    <row r="3697" spans="1:5">
      <c r="A3697" s="2">
        <v>23015</v>
      </c>
      <c r="B3697" t="s">
        <v>4088</v>
      </c>
      <c r="C3697">
        <v>5012</v>
      </c>
      <c r="D3697" s="2" t="s">
        <v>142</v>
      </c>
      <c r="E3697" t="s">
        <v>10153</v>
      </c>
    </row>
    <row r="3698" spans="1:5">
      <c r="A3698" s="2">
        <v>23017</v>
      </c>
      <c r="B3698" t="s">
        <v>4089</v>
      </c>
      <c r="C3698" t="s">
        <v>4090</v>
      </c>
      <c r="D3698" s="2" t="s">
        <v>4091</v>
      </c>
      <c r="E3698" t="s">
        <v>10154</v>
      </c>
    </row>
    <row r="3699" spans="1:5">
      <c r="A3699" s="2">
        <v>23018</v>
      </c>
      <c r="B3699" t="s">
        <v>4092</v>
      </c>
      <c r="C3699" t="s">
        <v>4093</v>
      </c>
      <c r="D3699" s="2" t="s">
        <v>4091</v>
      </c>
      <c r="E3699" t="s">
        <v>10155</v>
      </c>
    </row>
    <row r="3700" spans="1:5">
      <c r="A3700" s="2">
        <v>23020</v>
      </c>
      <c r="B3700" t="s">
        <v>4094</v>
      </c>
      <c r="C3700" t="s">
        <v>4095</v>
      </c>
      <c r="D3700" s="2" t="s">
        <v>287</v>
      </c>
      <c r="E3700" t="s">
        <v>10156</v>
      </c>
    </row>
    <row r="3701" spans="1:5">
      <c r="A3701" s="2">
        <v>23033</v>
      </c>
      <c r="B3701" t="s">
        <v>4096</v>
      </c>
      <c r="C3701">
        <v>101094</v>
      </c>
      <c r="D3701" s="2" t="s">
        <v>4097</v>
      </c>
      <c r="E3701" t="s">
        <v>10157</v>
      </c>
    </row>
    <row r="3702" spans="1:5">
      <c r="A3702" s="2">
        <v>23036</v>
      </c>
      <c r="B3702" t="s">
        <v>4098</v>
      </c>
      <c r="C3702">
        <v>101398</v>
      </c>
      <c r="D3702" s="2" t="s">
        <v>4097</v>
      </c>
      <c r="E3702" t="s">
        <v>10158</v>
      </c>
    </row>
    <row r="3703" spans="1:5">
      <c r="A3703" s="2">
        <v>23038</v>
      </c>
      <c r="B3703" t="s">
        <v>4099</v>
      </c>
      <c r="C3703" t="s">
        <v>4100</v>
      </c>
      <c r="D3703" s="2" t="s">
        <v>287</v>
      </c>
      <c r="E3703" t="s">
        <v>10159</v>
      </c>
    </row>
    <row r="3704" spans="1:5">
      <c r="A3704" s="2">
        <v>23039</v>
      </c>
      <c r="B3704" t="s">
        <v>4101</v>
      </c>
      <c r="C3704" t="s">
        <v>4102</v>
      </c>
      <c r="D3704" s="2" t="s">
        <v>287</v>
      </c>
      <c r="E3704" t="s">
        <v>10160</v>
      </c>
    </row>
    <row r="3705" spans="1:5">
      <c r="A3705" s="2">
        <v>23040</v>
      </c>
      <c r="B3705" t="s">
        <v>4103</v>
      </c>
      <c r="C3705" t="s">
        <v>4104</v>
      </c>
      <c r="D3705" s="2" t="s">
        <v>287</v>
      </c>
      <c r="E3705" t="s">
        <v>10161</v>
      </c>
    </row>
    <row r="3706" spans="1:5">
      <c r="A3706" s="2">
        <v>23041</v>
      </c>
      <c r="B3706" t="s">
        <v>4105</v>
      </c>
      <c r="C3706" t="s">
        <v>4106</v>
      </c>
      <c r="D3706" s="2" t="s">
        <v>287</v>
      </c>
      <c r="E3706" t="s">
        <v>10162</v>
      </c>
    </row>
    <row r="3707" spans="1:5">
      <c r="A3707" s="2">
        <v>23045</v>
      </c>
      <c r="B3707" t="s">
        <v>4107</v>
      </c>
      <c r="C3707">
        <v>960108</v>
      </c>
      <c r="D3707" s="2" t="s">
        <v>2686</v>
      </c>
      <c r="E3707" t="s">
        <v>10163</v>
      </c>
    </row>
    <row r="3708" spans="1:5">
      <c r="A3708" s="2">
        <v>23046</v>
      </c>
      <c r="B3708" t="s">
        <v>4108</v>
      </c>
      <c r="C3708" t="s">
        <v>4109</v>
      </c>
      <c r="D3708" s="2" t="s">
        <v>4097</v>
      </c>
      <c r="E3708" t="s">
        <v>10164</v>
      </c>
    </row>
    <row r="3709" spans="1:5">
      <c r="A3709" s="2">
        <v>23048</v>
      </c>
      <c r="B3709" t="s">
        <v>4110</v>
      </c>
      <c r="C3709">
        <v>4001779</v>
      </c>
      <c r="D3709" s="2" t="s">
        <v>5</v>
      </c>
      <c r="E3709" t="s">
        <v>10165</v>
      </c>
    </row>
    <row r="3710" spans="1:5">
      <c r="A3710" s="2">
        <v>23049</v>
      </c>
      <c r="B3710" t="s">
        <v>4111</v>
      </c>
      <c r="C3710">
        <v>4052118</v>
      </c>
      <c r="D3710" s="2" t="s">
        <v>5</v>
      </c>
      <c r="E3710" t="s">
        <v>10166</v>
      </c>
    </row>
    <row r="3711" spans="1:5">
      <c r="A3711" s="2">
        <v>23050</v>
      </c>
      <c r="B3711" t="s">
        <v>4112</v>
      </c>
      <c r="C3711">
        <v>4052119</v>
      </c>
      <c r="D3711" s="2" t="s">
        <v>5</v>
      </c>
      <c r="E3711" t="s">
        <v>10167</v>
      </c>
    </row>
    <row r="3712" spans="1:5">
      <c r="A3712" s="2">
        <v>23051</v>
      </c>
      <c r="B3712" t="s">
        <v>4113</v>
      </c>
      <c r="C3712">
        <v>4052120</v>
      </c>
      <c r="D3712" s="2" t="s">
        <v>5</v>
      </c>
      <c r="E3712" t="s">
        <v>10168</v>
      </c>
    </row>
    <row r="3713" spans="1:5">
      <c r="A3713" s="2">
        <v>23057</v>
      </c>
      <c r="B3713" t="s">
        <v>4114</v>
      </c>
      <c r="C3713" t="s">
        <v>4115</v>
      </c>
      <c r="D3713" s="2" t="s">
        <v>3485</v>
      </c>
      <c r="E3713" t="s">
        <v>10169</v>
      </c>
    </row>
    <row r="3714" spans="1:5">
      <c r="A3714" s="2">
        <v>23058</v>
      </c>
      <c r="B3714" t="s">
        <v>4116</v>
      </c>
      <c r="C3714" t="s">
        <v>4117</v>
      </c>
      <c r="D3714" s="2" t="s">
        <v>3485</v>
      </c>
      <c r="E3714" t="s">
        <v>10170</v>
      </c>
    </row>
    <row r="3715" spans="1:5">
      <c r="A3715" s="2">
        <v>23059</v>
      </c>
      <c r="B3715" t="s">
        <v>4118</v>
      </c>
      <c r="C3715" t="s">
        <v>4119</v>
      </c>
      <c r="D3715" s="2" t="s">
        <v>3485</v>
      </c>
      <c r="E3715" t="s">
        <v>10171</v>
      </c>
    </row>
    <row r="3716" spans="1:5">
      <c r="A3716" s="2">
        <v>23060</v>
      </c>
      <c r="B3716" t="s">
        <v>4120</v>
      </c>
      <c r="C3716" t="s">
        <v>4121</v>
      </c>
      <c r="D3716" s="2" t="s">
        <v>3485</v>
      </c>
      <c r="E3716" t="s">
        <v>10172</v>
      </c>
    </row>
    <row r="3717" spans="1:5">
      <c r="A3717" s="2">
        <v>23061</v>
      </c>
      <c r="B3717" t="s">
        <v>4122</v>
      </c>
      <c r="C3717" t="s">
        <v>4123</v>
      </c>
      <c r="D3717" s="2" t="s">
        <v>3485</v>
      </c>
      <c r="E3717" t="s">
        <v>10173</v>
      </c>
    </row>
    <row r="3718" spans="1:5">
      <c r="A3718" s="2">
        <v>23062</v>
      </c>
      <c r="B3718" t="s">
        <v>4124</v>
      </c>
      <c r="C3718">
        <v>900401</v>
      </c>
      <c r="D3718" s="2" t="s">
        <v>3485</v>
      </c>
      <c r="E3718" t="s">
        <v>10174</v>
      </c>
    </row>
    <row r="3719" spans="1:5">
      <c r="A3719" s="2">
        <v>23063</v>
      </c>
      <c r="B3719" t="s">
        <v>4125</v>
      </c>
      <c r="C3719">
        <v>900402</v>
      </c>
      <c r="D3719" s="2" t="s">
        <v>3485</v>
      </c>
      <c r="E3719" t="s">
        <v>10175</v>
      </c>
    </row>
    <row r="3720" spans="1:5">
      <c r="A3720" s="2">
        <v>23064</v>
      </c>
      <c r="B3720" t="s">
        <v>4126</v>
      </c>
      <c r="C3720">
        <v>900403</v>
      </c>
      <c r="D3720" s="2" t="s">
        <v>3485</v>
      </c>
      <c r="E3720" t="s">
        <v>10176</v>
      </c>
    </row>
    <row r="3721" spans="1:5">
      <c r="A3721" s="2">
        <v>23065</v>
      </c>
      <c r="B3721" t="s">
        <v>4127</v>
      </c>
      <c r="C3721">
        <v>900404</v>
      </c>
      <c r="D3721" s="2" t="s">
        <v>3485</v>
      </c>
      <c r="E3721" t="s">
        <v>10177</v>
      </c>
    </row>
    <row r="3722" spans="1:5">
      <c r="A3722" s="2">
        <v>23066</v>
      </c>
      <c r="B3722" t="s">
        <v>4128</v>
      </c>
      <c r="C3722">
        <v>900405</v>
      </c>
      <c r="D3722" s="2" t="s">
        <v>3485</v>
      </c>
      <c r="E3722" t="s">
        <v>10178</v>
      </c>
    </row>
    <row r="3723" spans="1:5">
      <c r="A3723" s="2">
        <v>23067</v>
      </c>
      <c r="B3723" t="s">
        <v>4129</v>
      </c>
      <c r="C3723">
        <v>900406</v>
      </c>
      <c r="D3723" s="2" t="s">
        <v>3485</v>
      </c>
      <c r="E3723" t="s">
        <v>10179</v>
      </c>
    </row>
    <row r="3724" spans="1:5">
      <c r="A3724" s="2">
        <v>23068</v>
      </c>
      <c r="B3724" t="s">
        <v>4130</v>
      </c>
      <c r="C3724">
        <v>900407</v>
      </c>
      <c r="D3724" s="2" t="s">
        <v>3485</v>
      </c>
      <c r="E3724" t="s">
        <v>10180</v>
      </c>
    </row>
    <row r="3725" spans="1:5">
      <c r="A3725" s="2">
        <v>23069</v>
      </c>
      <c r="B3725" t="s">
        <v>4131</v>
      </c>
      <c r="C3725">
        <v>900408</v>
      </c>
      <c r="D3725" s="2" t="s">
        <v>3485</v>
      </c>
      <c r="E3725" t="s">
        <v>10181</v>
      </c>
    </row>
    <row r="3726" spans="1:5">
      <c r="A3726" s="2">
        <v>23070</v>
      </c>
      <c r="B3726" t="s">
        <v>4132</v>
      </c>
      <c r="C3726">
        <v>900409</v>
      </c>
      <c r="D3726" s="2" t="s">
        <v>3485</v>
      </c>
      <c r="E3726" t="s">
        <v>10182</v>
      </c>
    </row>
    <row r="3727" spans="1:5">
      <c r="A3727" s="2">
        <v>23071</v>
      </c>
      <c r="B3727" t="s">
        <v>4133</v>
      </c>
      <c r="C3727">
        <v>900410</v>
      </c>
      <c r="D3727" s="2" t="s">
        <v>3485</v>
      </c>
      <c r="E3727" t="s">
        <v>10183</v>
      </c>
    </row>
    <row r="3728" spans="1:5">
      <c r="A3728" s="2">
        <v>23072</v>
      </c>
      <c r="B3728" t="s">
        <v>4134</v>
      </c>
      <c r="C3728">
        <v>900411</v>
      </c>
      <c r="D3728" s="2" t="s">
        <v>3485</v>
      </c>
      <c r="E3728" t="s">
        <v>10184</v>
      </c>
    </row>
    <row r="3729" spans="1:5">
      <c r="A3729" s="2">
        <v>23073</v>
      </c>
      <c r="B3729" t="s">
        <v>4135</v>
      </c>
      <c r="C3729">
        <v>900412</v>
      </c>
      <c r="D3729" s="2" t="s">
        <v>3485</v>
      </c>
      <c r="E3729" t="s">
        <v>10185</v>
      </c>
    </row>
    <row r="3730" spans="1:5">
      <c r="A3730" s="2">
        <v>23074</v>
      </c>
      <c r="B3730" t="s">
        <v>4136</v>
      </c>
      <c r="C3730">
        <v>900413</v>
      </c>
      <c r="D3730" s="2" t="s">
        <v>3485</v>
      </c>
      <c r="E3730" t="s">
        <v>10186</v>
      </c>
    </row>
    <row r="3731" spans="1:5">
      <c r="A3731" s="2">
        <v>23075</v>
      </c>
      <c r="B3731" t="s">
        <v>4137</v>
      </c>
      <c r="C3731" t="s">
        <v>4138</v>
      </c>
      <c r="D3731" s="2" t="s">
        <v>4097</v>
      </c>
      <c r="E3731" t="s">
        <v>10187</v>
      </c>
    </row>
    <row r="3732" spans="1:5">
      <c r="A3732" s="2">
        <v>23076</v>
      </c>
      <c r="B3732" t="s">
        <v>4139</v>
      </c>
      <c r="C3732" t="s">
        <v>4140</v>
      </c>
      <c r="D3732" s="2" t="s">
        <v>4141</v>
      </c>
      <c r="E3732" t="s">
        <v>10188</v>
      </c>
    </row>
    <row r="3733" spans="1:5">
      <c r="A3733" s="2">
        <v>23079</v>
      </c>
      <c r="B3733" t="s">
        <v>4142</v>
      </c>
      <c r="C3733" t="s">
        <v>4143</v>
      </c>
      <c r="D3733" s="2" t="s">
        <v>4141</v>
      </c>
      <c r="E3733" t="s">
        <v>10189</v>
      </c>
    </row>
    <row r="3734" spans="1:5">
      <c r="A3734" s="2">
        <v>23084</v>
      </c>
      <c r="B3734" t="s">
        <v>4144</v>
      </c>
      <c r="C3734" t="s">
        <v>4145</v>
      </c>
      <c r="D3734" s="2" t="s">
        <v>4141</v>
      </c>
      <c r="E3734" t="s">
        <v>10190</v>
      </c>
    </row>
    <row r="3735" spans="1:5">
      <c r="A3735" s="2">
        <v>23085</v>
      </c>
      <c r="B3735" t="s">
        <v>4146</v>
      </c>
      <c r="C3735" t="s">
        <v>4147</v>
      </c>
      <c r="D3735" s="2" t="s">
        <v>4097</v>
      </c>
      <c r="E3735" t="s">
        <v>10191</v>
      </c>
    </row>
    <row r="3736" spans="1:5">
      <c r="A3736" s="2">
        <v>23086</v>
      </c>
      <c r="B3736" t="s">
        <v>4148</v>
      </c>
      <c r="C3736" t="s">
        <v>4149</v>
      </c>
      <c r="D3736" s="2" t="s">
        <v>4097</v>
      </c>
      <c r="E3736" t="s">
        <v>10192</v>
      </c>
    </row>
    <row r="3737" spans="1:5">
      <c r="A3737" s="2">
        <v>23087</v>
      </c>
      <c r="B3737" t="s">
        <v>4150</v>
      </c>
      <c r="C3737" t="s">
        <v>4151</v>
      </c>
      <c r="D3737" s="2" t="s">
        <v>4141</v>
      </c>
      <c r="E3737" t="s">
        <v>10193</v>
      </c>
    </row>
    <row r="3738" spans="1:5">
      <c r="A3738" s="2">
        <v>23088</v>
      </c>
      <c r="B3738" t="s">
        <v>4152</v>
      </c>
      <c r="C3738" t="s">
        <v>4153</v>
      </c>
      <c r="D3738" s="2" t="s">
        <v>4141</v>
      </c>
      <c r="E3738" t="s">
        <v>10194</v>
      </c>
    </row>
    <row r="3739" spans="1:5">
      <c r="A3739" s="2">
        <v>23100</v>
      </c>
      <c r="B3739" t="s">
        <v>4154</v>
      </c>
      <c r="C3739">
        <v>4061100</v>
      </c>
      <c r="D3739" s="2" t="s">
        <v>5</v>
      </c>
      <c r="E3739" t="s">
        <v>10195</v>
      </c>
    </row>
    <row r="3740" spans="1:5">
      <c r="A3740" s="2">
        <v>23101</v>
      </c>
      <c r="B3740" t="s">
        <v>4155</v>
      </c>
      <c r="C3740">
        <v>440611</v>
      </c>
      <c r="D3740" s="2" t="s">
        <v>5</v>
      </c>
      <c r="E3740" t="s">
        <v>10196</v>
      </c>
    </row>
    <row r="3741" spans="1:5">
      <c r="A3741" s="2">
        <v>23102</v>
      </c>
      <c r="B3741" t="s">
        <v>4156</v>
      </c>
      <c r="C3741">
        <v>4061200</v>
      </c>
      <c r="D3741" s="2" t="s">
        <v>5</v>
      </c>
      <c r="E3741" t="s">
        <v>10197</v>
      </c>
    </row>
    <row r="3742" spans="1:5">
      <c r="A3742" s="2">
        <v>23103</v>
      </c>
      <c r="B3742" t="s">
        <v>4157</v>
      </c>
      <c r="C3742">
        <v>440612</v>
      </c>
      <c r="D3742" s="2" t="s">
        <v>5</v>
      </c>
      <c r="E3742" t="s">
        <v>10198</v>
      </c>
    </row>
    <row r="3743" spans="1:5">
      <c r="A3743" s="2">
        <v>23104</v>
      </c>
      <c r="B3743" t="s">
        <v>4158</v>
      </c>
      <c r="C3743">
        <v>4061300</v>
      </c>
      <c r="D3743" s="2" t="s">
        <v>5</v>
      </c>
      <c r="E3743" t="s">
        <v>10199</v>
      </c>
    </row>
    <row r="3744" spans="1:5">
      <c r="A3744" s="2">
        <v>23105</v>
      </c>
      <c r="B3744" t="s">
        <v>4159</v>
      </c>
      <c r="C3744">
        <v>440613</v>
      </c>
      <c r="D3744" s="2" t="s">
        <v>5</v>
      </c>
      <c r="E3744" t="s">
        <v>10200</v>
      </c>
    </row>
    <row r="3745" spans="1:5">
      <c r="A3745" s="2">
        <v>23106</v>
      </c>
      <c r="B3745" t="s">
        <v>4160</v>
      </c>
      <c r="C3745">
        <v>4061400</v>
      </c>
      <c r="D3745" s="2" t="s">
        <v>5</v>
      </c>
      <c r="E3745" t="s">
        <v>10201</v>
      </c>
    </row>
    <row r="3746" spans="1:5">
      <c r="A3746" s="2">
        <v>23107</v>
      </c>
      <c r="B3746" t="s">
        <v>4161</v>
      </c>
      <c r="C3746">
        <v>440614</v>
      </c>
      <c r="D3746" s="2" t="s">
        <v>5</v>
      </c>
      <c r="E3746" t="s">
        <v>10202</v>
      </c>
    </row>
    <row r="3747" spans="1:5">
      <c r="A3747" s="2">
        <v>23110</v>
      </c>
      <c r="B3747" t="s">
        <v>4162</v>
      </c>
      <c r="C3747" t="s">
        <v>4163</v>
      </c>
      <c r="D3747" s="2" t="s">
        <v>4097</v>
      </c>
      <c r="E3747" t="s">
        <v>10203</v>
      </c>
    </row>
    <row r="3748" spans="1:5">
      <c r="A3748" s="2">
        <v>23116</v>
      </c>
      <c r="B3748" t="s">
        <v>4164</v>
      </c>
      <c r="C3748">
        <v>437200</v>
      </c>
      <c r="D3748" s="2" t="s">
        <v>5</v>
      </c>
      <c r="E3748" t="s">
        <v>10204</v>
      </c>
    </row>
    <row r="3749" spans="1:5">
      <c r="A3749" s="2">
        <v>23122</v>
      </c>
      <c r="B3749" t="s">
        <v>4165</v>
      </c>
      <c r="C3749" t="s">
        <v>4166</v>
      </c>
      <c r="D3749" s="2" t="s">
        <v>2001</v>
      </c>
      <c r="E3749" t="s">
        <v>10205</v>
      </c>
    </row>
    <row r="3750" spans="1:5">
      <c r="A3750" s="2">
        <v>23123</v>
      </c>
      <c r="B3750" t="s">
        <v>4167</v>
      </c>
      <c r="C3750" t="s">
        <v>4168</v>
      </c>
      <c r="D3750" s="2" t="s">
        <v>2001</v>
      </c>
      <c r="E3750" t="s">
        <v>10206</v>
      </c>
    </row>
    <row r="3751" spans="1:5">
      <c r="A3751" s="2">
        <v>23124</v>
      </c>
      <c r="B3751" t="s">
        <v>4169</v>
      </c>
      <c r="C3751" t="s">
        <v>4170</v>
      </c>
      <c r="D3751" s="2" t="s">
        <v>2001</v>
      </c>
      <c r="E3751" t="s">
        <v>10207</v>
      </c>
    </row>
    <row r="3752" spans="1:5">
      <c r="A3752" s="2">
        <v>23125</v>
      </c>
      <c r="B3752" t="s">
        <v>4171</v>
      </c>
      <c r="C3752" t="s">
        <v>4172</v>
      </c>
      <c r="D3752" s="2" t="s">
        <v>2001</v>
      </c>
      <c r="E3752" t="s">
        <v>10208</v>
      </c>
    </row>
    <row r="3753" spans="1:5">
      <c r="A3753" s="2">
        <v>23126</v>
      </c>
      <c r="B3753" t="s">
        <v>4173</v>
      </c>
      <c r="C3753" t="s">
        <v>4174</v>
      </c>
      <c r="D3753" s="2" t="s">
        <v>2001</v>
      </c>
      <c r="E3753" t="s">
        <v>10209</v>
      </c>
    </row>
    <row r="3754" spans="1:5">
      <c r="A3754" s="2">
        <v>23127</v>
      </c>
      <c r="B3754" t="s">
        <v>4175</v>
      </c>
      <c r="C3754" t="s">
        <v>4176</v>
      </c>
      <c r="D3754" s="2" t="s">
        <v>2001</v>
      </c>
      <c r="E3754" t="s">
        <v>10210</v>
      </c>
    </row>
    <row r="3755" spans="1:5">
      <c r="A3755" s="2">
        <v>23128</v>
      </c>
      <c r="B3755" t="s">
        <v>4177</v>
      </c>
      <c r="C3755" t="s">
        <v>4178</v>
      </c>
      <c r="D3755" s="2" t="s">
        <v>2001</v>
      </c>
      <c r="E3755" t="s">
        <v>10211</v>
      </c>
    </row>
    <row r="3756" spans="1:5">
      <c r="A3756" s="2">
        <v>23129</v>
      </c>
      <c r="B3756" t="s">
        <v>4179</v>
      </c>
      <c r="C3756" t="s">
        <v>4180</v>
      </c>
      <c r="D3756" s="2" t="s">
        <v>2001</v>
      </c>
      <c r="E3756" t="s">
        <v>10212</v>
      </c>
    </row>
    <row r="3757" spans="1:5">
      <c r="A3757" s="2">
        <v>23130</v>
      </c>
      <c r="B3757" t="s">
        <v>4181</v>
      </c>
      <c r="C3757" t="s">
        <v>4182</v>
      </c>
      <c r="D3757" s="2" t="s">
        <v>2001</v>
      </c>
      <c r="E3757" t="s">
        <v>10213</v>
      </c>
    </row>
    <row r="3758" spans="1:5">
      <c r="A3758" s="2">
        <v>23131</v>
      </c>
      <c r="B3758" t="s">
        <v>4183</v>
      </c>
      <c r="C3758" t="s">
        <v>4184</v>
      </c>
      <c r="D3758" s="2" t="s">
        <v>2001</v>
      </c>
      <c r="E3758" t="s">
        <v>10214</v>
      </c>
    </row>
    <row r="3759" spans="1:5">
      <c r="A3759" s="2">
        <v>23132</v>
      </c>
      <c r="B3759" t="s">
        <v>4185</v>
      </c>
      <c r="C3759" t="s">
        <v>4186</v>
      </c>
      <c r="D3759" s="2" t="s">
        <v>2001</v>
      </c>
      <c r="E3759" t="s">
        <v>10215</v>
      </c>
    </row>
    <row r="3760" spans="1:5">
      <c r="A3760" s="2">
        <v>23133</v>
      </c>
      <c r="B3760" t="s">
        <v>4187</v>
      </c>
      <c r="C3760" t="s">
        <v>4188</v>
      </c>
      <c r="D3760" s="2" t="s">
        <v>2001</v>
      </c>
      <c r="E3760" t="s">
        <v>10216</v>
      </c>
    </row>
    <row r="3761" spans="1:5">
      <c r="A3761" s="2">
        <v>23134</v>
      </c>
      <c r="B3761" t="s">
        <v>4189</v>
      </c>
      <c r="C3761" t="s">
        <v>4190</v>
      </c>
      <c r="D3761" s="2" t="s">
        <v>2001</v>
      </c>
      <c r="E3761" t="s">
        <v>10217</v>
      </c>
    </row>
    <row r="3762" spans="1:5">
      <c r="A3762" s="2">
        <v>23135</v>
      </c>
      <c r="B3762" t="s">
        <v>4191</v>
      </c>
      <c r="C3762" t="s">
        <v>4192</v>
      </c>
      <c r="D3762" s="2" t="s">
        <v>2001</v>
      </c>
      <c r="E3762" t="s">
        <v>10218</v>
      </c>
    </row>
    <row r="3763" spans="1:5">
      <c r="A3763" s="2">
        <v>23136</v>
      </c>
      <c r="B3763" t="s">
        <v>4193</v>
      </c>
      <c r="C3763" t="s">
        <v>4194</v>
      </c>
      <c r="D3763" s="2" t="s">
        <v>2001</v>
      </c>
      <c r="E3763" t="s">
        <v>10219</v>
      </c>
    </row>
    <row r="3764" spans="1:5">
      <c r="A3764" s="2">
        <v>23137</v>
      </c>
      <c r="B3764" t="s">
        <v>4195</v>
      </c>
      <c r="C3764" t="s">
        <v>4196</v>
      </c>
      <c r="D3764" s="2" t="s">
        <v>2001</v>
      </c>
      <c r="E3764" t="s">
        <v>10220</v>
      </c>
    </row>
    <row r="3765" spans="1:5">
      <c r="A3765" s="2">
        <v>23138</v>
      </c>
      <c r="B3765" t="s">
        <v>4197</v>
      </c>
      <c r="C3765" t="s">
        <v>4198</v>
      </c>
      <c r="D3765" s="2" t="s">
        <v>2001</v>
      </c>
      <c r="E3765" t="s">
        <v>10221</v>
      </c>
    </row>
    <row r="3766" spans="1:5">
      <c r="A3766" s="2">
        <v>23139</v>
      </c>
      <c r="B3766" t="s">
        <v>4199</v>
      </c>
      <c r="C3766" t="s">
        <v>4200</v>
      </c>
      <c r="D3766" s="2" t="s">
        <v>2001</v>
      </c>
      <c r="E3766" t="s">
        <v>10222</v>
      </c>
    </row>
    <row r="3767" spans="1:5">
      <c r="A3767" s="2">
        <v>23140</v>
      </c>
      <c r="B3767" t="s">
        <v>4201</v>
      </c>
      <c r="C3767" t="s">
        <v>4202</v>
      </c>
      <c r="D3767" s="2" t="s">
        <v>2001</v>
      </c>
      <c r="E3767" t="s">
        <v>10223</v>
      </c>
    </row>
    <row r="3768" spans="1:5">
      <c r="A3768" s="2">
        <v>23141</v>
      </c>
      <c r="B3768" t="s">
        <v>4203</v>
      </c>
      <c r="C3768" t="s">
        <v>4204</v>
      </c>
      <c r="D3768" s="2" t="s">
        <v>2001</v>
      </c>
      <c r="E3768" t="s">
        <v>10224</v>
      </c>
    </row>
    <row r="3769" spans="1:5">
      <c r="A3769" s="2">
        <v>23142</v>
      </c>
      <c r="B3769" t="s">
        <v>4205</v>
      </c>
      <c r="C3769" t="s">
        <v>4206</v>
      </c>
      <c r="D3769" s="2" t="s">
        <v>2001</v>
      </c>
      <c r="E3769" t="s">
        <v>10225</v>
      </c>
    </row>
    <row r="3770" spans="1:5">
      <c r="A3770" s="2">
        <v>23143</v>
      </c>
      <c r="B3770" t="s">
        <v>4207</v>
      </c>
      <c r="C3770" t="s">
        <v>4208</v>
      </c>
      <c r="D3770" s="2" t="s">
        <v>2001</v>
      </c>
      <c r="E3770" t="s">
        <v>10226</v>
      </c>
    </row>
    <row r="3771" spans="1:5">
      <c r="A3771" s="2">
        <v>23144</v>
      </c>
      <c r="B3771" t="s">
        <v>4209</v>
      </c>
      <c r="C3771" t="s">
        <v>4210</v>
      </c>
      <c r="D3771" s="2" t="s">
        <v>2001</v>
      </c>
      <c r="E3771" t="s">
        <v>10227</v>
      </c>
    </row>
    <row r="3772" spans="1:5">
      <c r="A3772" s="2">
        <v>23145</v>
      </c>
      <c r="B3772" t="s">
        <v>4211</v>
      </c>
      <c r="C3772" t="s">
        <v>4212</v>
      </c>
      <c r="D3772" s="2" t="s">
        <v>2001</v>
      </c>
      <c r="E3772" t="s">
        <v>10228</v>
      </c>
    </row>
    <row r="3773" spans="1:5">
      <c r="A3773" s="2">
        <v>23146</v>
      </c>
      <c r="B3773" t="s">
        <v>4213</v>
      </c>
      <c r="C3773" t="s">
        <v>4214</v>
      </c>
      <c r="D3773" s="2" t="s">
        <v>2001</v>
      </c>
      <c r="E3773" t="s">
        <v>10229</v>
      </c>
    </row>
    <row r="3774" spans="1:5">
      <c r="A3774" s="2">
        <v>23147</v>
      </c>
      <c r="B3774" t="s">
        <v>4215</v>
      </c>
      <c r="C3774" t="s">
        <v>4216</v>
      </c>
      <c r="D3774" s="2" t="s">
        <v>2001</v>
      </c>
      <c r="E3774" t="s">
        <v>10230</v>
      </c>
    </row>
    <row r="3775" spans="1:5">
      <c r="A3775" s="2">
        <v>23148</v>
      </c>
      <c r="B3775" t="s">
        <v>4217</v>
      </c>
      <c r="C3775" t="s">
        <v>4218</v>
      </c>
      <c r="D3775" s="2" t="s">
        <v>2001</v>
      </c>
      <c r="E3775" t="s">
        <v>10231</v>
      </c>
    </row>
    <row r="3776" spans="1:5">
      <c r="A3776" s="2">
        <v>23149</v>
      </c>
      <c r="B3776" t="s">
        <v>4219</v>
      </c>
      <c r="C3776" t="s">
        <v>4220</v>
      </c>
      <c r="D3776" s="2" t="s">
        <v>2001</v>
      </c>
      <c r="E3776" t="s">
        <v>10232</v>
      </c>
    </row>
    <row r="3777" spans="1:5">
      <c r="A3777" s="2">
        <v>23150</v>
      </c>
      <c r="B3777" t="s">
        <v>4221</v>
      </c>
      <c r="C3777" t="s">
        <v>4222</v>
      </c>
      <c r="D3777" s="2" t="s">
        <v>2001</v>
      </c>
      <c r="E3777" t="s">
        <v>10233</v>
      </c>
    </row>
    <row r="3778" spans="1:5">
      <c r="A3778" s="2">
        <v>23151</v>
      </c>
      <c r="B3778" t="s">
        <v>4223</v>
      </c>
      <c r="C3778" t="s">
        <v>4224</v>
      </c>
      <c r="D3778" s="2" t="s">
        <v>2001</v>
      </c>
      <c r="E3778" t="s">
        <v>10234</v>
      </c>
    </row>
    <row r="3779" spans="1:5">
      <c r="A3779" s="2">
        <v>23164</v>
      </c>
      <c r="B3779" t="s">
        <v>4225</v>
      </c>
      <c r="C3779">
        <v>4061500</v>
      </c>
      <c r="D3779" s="2" t="s">
        <v>5</v>
      </c>
      <c r="E3779" t="s">
        <v>10235</v>
      </c>
    </row>
    <row r="3780" spans="1:5">
      <c r="A3780" s="2">
        <v>23165</v>
      </c>
      <c r="B3780" t="s">
        <v>4226</v>
      </c>
      <c r="C3780">
        <v>440615</v>
      </c>
      <c r="D3780" s="2" t="s">
        <v>5</v>
      </c>
      <c r="E3780" t="s">
        <v>10236</v>
      </c>
    </row>
    <row r="3781" spans="1:5">
      <c r="A3781" s="2">
        <v>23166</v>
      </c>
      <c r="B3781" t="s">
        <v>4227</v>
      </c>
      <c r="C3781">
        <v>4061600</v>
      </c>
      <c r="D3781" s="2" t="s">
        <v>5</v>
      </c>
      <c r="E3781" t="s">
        <v>10237</v>
      </c>
    </row>
    <row r="3782" spans="1:5">
      <c r="A3782" s="2">
        <v>23167</v>
      </c>
      <c r="B3782" t="s">
        <v>4228</v>
      </c>
      <c r="C3782">
        <v>440616</v>
      </c>
      <c r="D3782" s="2" t="s">
        <v>5</v>
      </c>
      <c r="E3782" t="s">
        <v>10238</v>
      </c>
    </row>
    <row r="3783" spans="1:5">
      <c r="A3783" s="2">
        <v>23168</v>
      </c>
      <c r="B3783" t="s">
        <v>4229</v>
      </c>
      <c r="C3783">
        <v>4061700</v>
      </c>
      <c r="D3783" s="2" t="s">
        <v>5</v>
      </c>
      <c r="E3783" t="s">
        <v>10239</v>
      </c>
    </row>
    <row r="3784" spans="1:5">
      <c r="A3784" s="2">
        <v>23169</v>
      </c>
      <c r="B3784" t="s">
        <v>4230</v>
      </c>
      <c r="C3784">
        <v>440617</v>
      </c>
      <c r="D3784" s="2" t="s">
        <v>5</v>
      </c>
      <c r="E3784" t="s">
        <v>10240</v>
      </c>
    </row>
    <row r="3785" spans="1:5">
      <c r="A3785" s="2">
        <v>23170</v>
      </c>
      <c r="B3785" t="s">
        <v>4231</v>
      </c>
      <c r="C3785">
        <v>620601</v>
      </c>
      <c r="D3785" s="2" t="s">
        <v>11</v>
      </c>
      <c r="E3785" t="s">
        <v>10241</v>
      </c>
    </row>
    <row r="3786" spans="1:5">
      <c r="A3786" s="2">
        <v>23171</v>
      </c>
      <c r="B3786" t="s">
        <v>4232</v>
      </c>
      <c r="C3786">
        <v>620602</v>
      </c>
      <c r="D3786" s="2" t="s">
        <v>11</v>
      </c>
      <c r="E3786" t="s">
        <v>10242</v>
      </c>
    </row>
    <row r="3787" spans="1:5">
      <c r="A3787" s="2">
        <v>23172</v>
      </c>
      <c r="B3787" t="s">
        <v>4233</v>
      </c>
      <c r="C3787">
        <v>620603</v>
      </c>
      <c r="D3787" s="2" t="s">
        <v>11</v>
      </c>
      <c r="E3787" t="s">
        <v>10243</v>
      </c>
    </row>
    <row r="3788" spans="1:5">
      <c r="A3788" s="2">
        <v>23173</v>
      </c>
      <c r="B3788" t="s">
        <v>4234</v>
      </c>
      <c r="C3788" t="s">
        <v>4235</v>
      </c>
      <c r="D3788" s="2" t="s">
        <v>441</v>
      </c>
      <c r="E3788" t="s">
        <v>10244</v>
      </c>
    </row>
    <row r="3789" spans="1:5">
      <c r="A3789" s="2">
        <v>23174</v>
      </c>
      <c r="B3789" t="s">
        <v>4236</v>
      </c>
      <c r="C3789" t="s">
        <v>4237</v>
      </c>
      <c r="D3789" s="2" t="s">
        <v>441</v>
      </c>
      <c r="E3789" t="s">
        <v>10245</v>
      </c>
    </row>
    <row r="3790" spans="1:5">
      <c r="A3790" s="2">
        <v>23175</v>
      </c>
      <c r="B3790" t="s">
        <v>4238</v>
      </c>
      <c r="C3790" t="s">
        <v>4239</v>
      </c>
      <c r="D3790" s="2" t="s">
        <v>441</v>
      </c>
      <c r="E3790" t="s">
        <v>10246</v>
      </c>
    </row>
    <row r="3791" spans="1:5">
      <c r="A3791" s="2">
        <v>23176</v>
      </c>
      <c r="B3791" t="s">
        <v>4240</v>
      </c>
      <c r="C3791" t="s">
        <v>4241</v>
      </c>
      <c r="D3791" s="2" t="s">
        <v>441</v>
      </c>
      <c r="E3791" t="s">
        <v>10247</v>
      </c>
    </row>
    <row r="3792" spans="1:5">
      <c r="A3792" s="2">
        <v>23177</v>
      </c>
      <c r="B3792" t="s">
        <v>4242</v>
      </c>
      <c r="C3792" t="s">
        <v>4243</v>
      </c>
      <c r="D3792" s="2" t="s">
        <v>441</v>
      </c>
      <c r="E3792" t="s">
        <v>10248</v>
      </c>
    </row>
    <row r="3793" spans="1:5">
      <c r="A3793" s="2">
        <v>23178</v>
      </c>
      <c r="B3793" t="s">
        <v>4244</v>
      </c>
      <c r="C3793" t="s">
        <v>4245</v>
      </c>
      <c r="D3793" s="2" t="s">
        <v>441</v>
      </c>
      <c r="E3793" t="s">
        <v>10249</v>
      </c>
    </row>
    <row r="3794" spans="1:5">
      <c r="A3794" s="2">
        <v>23179</v>
      </c>
      <c r="B3794" t="s">
        <v>4246</v>
      </c>
      <c r="C3794" t="s">
        <v>4247</v>
      </c>
      <c r="D3794" s="2" t="s">
        <v>441</v>
      </c>
      <c r="E3794" t="s">
        <v>10250</v>
      </c>
    </row>
    <row r="3795" spans="1:5">
      <c r="A3795" s="2">
        <v>23180</v>
      </c>
      <c r="B3795" t="s">
        <v>4248</v>
      </c>
      <c r="C3795" t="s">
        <v>4249</v>
      </c>
      <c r="D3795" s="2" t="s">
        <v>441</v>
      </c>
      <c r="E3795" t="s">
        <v>10251</v>
      </c>
    </row>
    <row r="3796" spans="1:5">
      <c r="A3796" s="2">
        <v>23181</v>
      </c>
      <c r="B3796" t="s">
        <v>4250</v>
      </c>
      <c r="C3796" t="s">
        <v>4251</v>
      </c>
      <c r="D3796" s="2" t="s">
        <v>441</v>
      </c>
      <c r="E3796" t="s">
        <v>10252</v>
      </c>
    </row>
    <row r="3797" spans="1:5">
      <c r="A3797" s="2">
        <v>23182</v>
      </c>
      <c r="B3797" t="s">
        <v>4252</v>
      </c>
      <c r="C3797">
        <v>4052121</v>
      </c>
      <c r="D3797" s="2" t="s">
        <v>5</v>
      </c>
      <c r="E3797" t="s">
        <v>10253</v>
      </c>
    </row>
    <row r="3798" spans="1:5">
      <c r="A3798" s="2">
        <v>23183</v>
      </c>
      <c r="B3798" t="s">
        <v>4253</v>
      </c>
      <c r="C3798">
        <v>4052122</v>
      </c>
      <c r="D3798" s="2" t="s">
        <v>5</v>
      </c>
      <c r="E3798" t="s">
        <v>10254</v>
      </c>
    </row>
    <row r="3799" spans="1:5">
      <c r="A3799" s="2">
        <v>23184</v>
      </c>
      <c r="B3799" t="s">
        <v>4254</v>
      </c>
      <c r="C3799">
        <v>4052123</v>
      </c>
      <c r="D3799" s="2" t="s">
        <v>5</v>
      </c>
      <c r="E3799" t="s">
        <v>10255</v>
      </c>
    </row>
    <row r="3800" spans="1:5">
      <c r="A3800" s="2">
        <v>23185</v>
      </c>
      <c r="B3800" t="s">
        <v>4255</v>
      </c>
      <c r="C3800">
        <v>4061800</v>
      </c>
      <c r="D3800" s="2" t="s">
        <v>5</v>
      </c>
      <c r="E3800" t="s">
        <v>10256</v>
      </c>
    </row>
    <row r="3801" spans="1:5">
      <c r="A3801" s="2">
        <v>23186</v>
      </c>
      <c r="B3801" t="s">
        <v>4256</v>
      </c>
      <c r="C3801">
        <v>440618</v>
      </c>
      <c r="D3801" s="2" t="s">
        <v>5</v>
      </c>
      <c r="E3801" t="s">
        <v>10257</v>
      </c>
    </row>
    <row r="3802" spans="1:5">
      <c r="A3802" s="2">
        <v>23187</v>
      </c>
      <c r="B3802" t="s">
        <v>4257</v>
      </c>
      <c r="C3802">
        <v>4061900</v>
      </c>
      <c r="D3802" s="2" t="s">
        <v>5</v>
      </c>
      <c r="E3802" t="s">
        <v>10258</v>
      </c>
    </row>
    <row r="3803" spans="1:5">
      <c r="A3803" s="2">
        <v>23188</v>
      </c>
      <c r="B3803" t="s">
        <v>4258</v>
      </c>
      <c r="C3803">
        <v>440619</v>
      </c>
      <c r="D3803" s="2" t="s">
        <v>5</v>
      </c>
      <c r="E3803" t="s">
        <v>10259</v>
      </c>
    </row>
    <row r="3804" spans="1:5">
      <c r="A3804" s="2">
        <v>23189</v>
      </c>
      <c r="B3804" t="s">
        <v>4259</v>
      </c>
      <c r="C3804">
        <v>4062000</v>
      </c>
      <c r="D3804" s="2" t="s">
        <v>5</v>
      </c>
      <c r="E3804" t="s">
        <v>10260</v>
      </c>
    </row>
    <row r="3805" spans="1:5">
      <c r="A3805" s="2">
        <v>23190</v>
      </c>
      <c r="B3805" t="s">
        <v>4260</v>
      </c>
      <c r="C3805">
        <v>440620</v>
      </c>
      <c r="D3805" s="2" t="s">
        <v>5</v>
      </c>
      <c r="E3805" t="s">
        <v>10261</v>
      </c>
    </row>
    <row r="3806" spans="1:5">
      <c r="A3806" s="2">
        <v>23191</v>
      </c>
      <c r="B3806" t="s">
        <v>4261</v>
      </c>
      <c r="C3806">
        <v>9244</v>
      </c>
      <c r="D3806" s="2" t="s">
        <v>35</v>
      </c>
      <c r="E3806" t="s">
        <v>10262</v>
      </c>
    </row>
    <row r="3807" spans="1:5">
      <c r="A3807" s="2">
        <v>23192</v>
      </c>
      <c r="B3807" t="s">
        <v>4262</v>
      </c>
      <c r="C3807">
        <v>959408</v>
      </c>
      <c r="D3807" s="2" t="s">
        <v>35</v>
      </c>
      <c r="E3807" t="s">
        <v>10263</v>
      </c>
    </row>
    <row r="3808" spans="1:5">
      <c r="A3808" s="2">
        <v>23193</v>
      </c>
      <c r="B3808" t="s">
        <v>4263</v>
      </c>
      <c r="C3808">
        <v>959409</v>
      </c>
      <c r="D3808" s="2" t="s">
        <v>35</v>
      </c>
      <c r="E3808" t="s">
        <v>10264</v>
      </c>
    </row>
    <row r="3809" spans="1:5">
      <c r="A3809" s="2">
        <v>23194</v>
      </c>
      <c r="B3809" t="s">
        <v>4264</v>
      </c>
      <c r="C3809">
        <v>40623</v>
      </c>
      <c r="D3809" s="2" t="s">
        <v>5</v>
      </c>
      <c r="E3809" t="s">
        <v>10265</v>
      </c>
    </row>
    <row r="3810" spans="1:5">
      <c r="A3810" s="2">
        <v>23195</v>
      </c>
      <c r="B3810" t="s">
        <v>4265</v>
      </c>
      <c r="C3810">
        <v>440623</v>
      </c>
      <c r="D3810" s="2" t="s">
        <v>5</v>
      </c>
      <c r="E3810" t="s">
        <v>10266</v>
      </c>
    </row>
    <row r="3811" spans="1:5">
      <c r="A3811" s="2">
        <v>23196</v>
      </c>
      <c r="B3811" t="s">
        <v>4266</v>
      </c>
      <c r="C3811">
        <v>40624</v>
      </c>
      <c r="D3811" s="2" t="s">
        <v>5</v>
      </c>
      <c r="E3811" t="s">
        <v>10267</v>
      </c>
    </row>
    <row r="3812" spans="1:5">
      <c r="A3812" s="2">
        <v>23197</v>
      </c>
      <c r="B3812" t="s">
        <v>4267</v>
      </c>
      <c r="C3812">
        <v>440624</v>
      </c>
      <c r="D3812" s="2" t="s">
        <v>5</v>
      </c>
      <c r="E3812" t="s">
        <v>10268</v>
      </c>
    </row>
    <row r="3813" spans="1:5">
      <c r="A3813" s="2">
        <v>23198</v>
      </c>
      <c r="B3813" t="s">
        <v>4268</v>
      </c>
      <c r="C3813" t="s">
        <v>4269</v>
      </c>
      <c r="D3813" s="2" t="s">
        <v>4097</v>
      </c>
      <c r="E3813" t="s">
        <v>10269</v>
      </c>
    </row>
    <row r="3814" spans="1:5">
      <c r="A3814" s="2">
        <v>23200</v>
      </c>
      <c r="B3814" t="s">
        <v>4270</v>
      </c>
      <c r="C3814" t="s">
        <v>4271</v>
      </c>
      <c r="D3814" s="2" t="s">
        <v>4097</v>
      </c>
      <c r="E3814" t="s">
        <v>10270</v>
      </c>
    </row>
    <row r="3815" spans="1:5">
      <c r="A3815" s="2">
        <v>23201</v>
      </c>
      <c r="B3815" t="s">
        <v>4272</v>
      </c>
      <c r="C3815">
        <v>7150</v>
      </c>
      <c r="D3815" s="2" t="s">
        <v>25</v>
      </c>
      <c r="E3815" t="s">
        <v>10271</v>
      </c>
    </row>
    <row r="3816" spans="1:5">
      <c r="A3816" s="2">
        <v>23212</v>
      </c>
      <c r="B3816" t="s">
        <v>4273</v>
      </c>
      <c r="C3816" t="s">
        <v>4274</v>
      </c>
      <c r="D3816" s="2" t="s">
        <v>4097</v>
      </c>
      <c r="E3816" t="s">
        <v>10272</v>
      </c>
    </row>
    <row r="3817" spans="1:5">
      <c r="A3817" s="2">
        <v>23213</v>
      </c>
      <c r="B3817" t="s">
        <v>4275</v>
      </c>
      <c r="C3817" t="s">
        <v>4276</v>
      </c>
      <c r="D3817" s="2" t="s">
        <v>4097</v>
      </c>
      <c r="E3817" t="s">
        <v>10273</v>
      </c>
    </row>
    <row r="3818" spans="1:5">
      <c r="A3818" s="2">
        <v>23216</v>
      </c>
      <c r="B3818" t="s">
        <v>4277</v>
      </c>
      <c r="C3818">
        <v>715101</v>
      </c>
      <c r="D3818" s="2" t="s">
        <v>25</v>
      </c>
      <c r="E3818" t="s">
        <v>10274</v>
      </c>
    </row>
    <row r="3819" spans="1:5">
      <c r="A3819" s="2">
        <v>23217</v>
      </c>
      <c r="B3819" t="s">
        <v>4278</v>
      </c>
      <c r="C3819">
        <v>715102</v>
      </c>
      <c r="D3819" s="2" t="s">
        <v>25</v>
      </c>
      <c r="E3819" t="s">
        <v>10275</v>
      </c>
    </row>
    <row r="3820" spans="1:5">
      <c r="A3820" s="2">
        <v>23218</v>
      </c>
      <c r="B3820" t="s">
        <v>4279</v>
      </c>
      <c r="C3820">
        <v>715103</v>
      </c>
      <c r="D3820" s="2" t="s">
        <v>25</v>
      </c>
      <c r="E3820" t="s">
        <v>10276</v>
      </c>
    </row>
    <row r="3821" spans="1:5">
      <c r="A3821" s="2">
        <v>23219</v>
      </c>
      <c r="B3821" t="s">
        <v>4280</v>
      </c>
      <c r="C3821">
        <v>960205</v>
      </c>
      <c r="D3821" s="2" t="s">
        <v>611</v>
      </c>
      <c r="E3821" t="s">
        <v>10277</v>
      </c>
    </row>
    <row r="3822" spans="1:5">
      <c r="A3822" s="2">
        <v>23220</v>
      </c>
      <c r="B3822" t="s">
        <v>4281</v>
      </c>
      <c r="C3822">
        <v>960203</v>
      </c>
      <c r="D3822" s="2" t="s">
        <v>611</v>
      </c>
      <c r="E3822" t="s">
        <v>10278</v>
      </c>
    </row>
    <row r="3823" spans="1:5">
      <c r="A3823" s="2">
        <v>23221</v>
      </c>
      <c r="B3823" t="s">
        <v>4282</v>
      </c>
      <c r="C3823">
        <v>960201</v>
      </c>
      <c r="D3823" s="2" t="s">
        <v>611</v>
      </c>
      <c r="E3823" t="s">
        <v>10279</v>
      </c>
    </row>
    <row r="3824" spans="1:5">
      <c r="A3824" s="2">
        <v>23222</v>
      </c>
      <c r="B3824" t="s">
        <v>4283</v>
      </c>
      <c r="C3824">
        <v>960202</v>
      </c>
      <c r="D3824" s="2" t="s">
        <v>611</v>
      </c>
      <c r="E3824" t="s">
        <v>10280</v>
      </c>
    </row>
    <row r="3825" spans="1:5">
      <c r="A3825" s="2">
        <v>23223</v>
      </c>
      <c r="B3825" t="s">
        <v>4284</v>
      </c>
      <c r="C3825">
        <v>900414</v>
      </c>
      <c r="D3825" s="2" t="s">
        <v>3485</v>
      </c>
      <c r="E3825" t="s">
        <v>10281</v>
      </c>
    </row>
    <row r="3826" spans="1:5">
      <c r="A3826" s="2">
        <v>23224</v>
      </c>
      <c r="B3826" t="s">
        <v>4285</v>
      </c>
      <c r="C3826">
        <v>900415</v>
      </c>
      <c r="D3826" s="2" t="s">
        <v>3485</v>
      </c>
      <c r="E3826" t="s">
        <v>10282</v>
      </c>
    </row>
    <row r="3827" spans="1:5">
      <c r="A3827" s="2">
        <v>23225</v>
      </c>
      <c r="B3827" t="s">
        <v>4286</v>
      </c>
      <c r="C3827">
        <v>900416</v>
      </c>
      <c r="D3827" s="2" t="s">
        <v>3485</v>
      </c>
      <c r="E3827" t="s">
        <v>10283</v>
      </c>
    </row>
    <row r="3828" spans="1:5">
      <c r="A3828" s="2">
        <v>23226</v>
      </c>
      <c r="B3828" t="s">
        <v>4287</v>
      </c>
      <c r="C3828">
        <v>900417</v>
      </c>
      <c r="D3828" s="2" t="s">
        <v>3485</v>
      </c>
      <c r="E3828" t="s">
        <v>10284</v>
      </c>
    </row>
    <row r="3829" spans="1:5">
      <c r="A3829" s="2">
        <v>23227</v>
      </c>
      <c r="B3829" t="s">
        <v>4288</v>
      </c>
      <c r="C3829">
        <v>900418</v>
      </c>
      <c r="D3829" s="2" t="s">
        <v>3485</v>
      </c>
      <c r="E3829" t="s">
        <v>10285</v>
      </c>
    </row>
    <row r="3830" spans="1:5">
      <c r="A3830" s="2">
        <v>23228</v>
      </c>
      <c r="B3830" t="s">
        <v>4289</v>
      </c>
      <c r="C3830">
        <v>900419</v>
      </c>
      <c r="D3830" s="2" t="s">
        <v>3485</v>
      </c>
      <c r="E3830" t="s">
        <v>10286</v>
      </c>
    </row>
    <row r="3831" spans="1:5">
      <c r="A3831" s="2">
        <v>23229</v>
      </c>
      <c r="B3831" t="s">
        <v>4290</v>
      </c>
      <c r="C3831">
        <v>988901</v>
      </c>
      <c r="D3831" s="2" t="s">
        <v>4291</v>
      </c>
      <c r="E3831" t="s">
        <v>10287</v>
      </c>
    </row>
    <row r="3832" spans="1:5">
      <c r="A3832" s="2">
        <v>23230</v>
      </c>
      <c r="B3832" t="s">
        <v>4292</v>
      </c>
      <c r="C3832">
        <v>988902</v>
      </c>
      <c r="D3832" s="2" t="s">
        <v>4291</v>
      </c>
      <c r="E3832" t="s">
        <v>10288</v>
      </c>
    </row>
    <row r="3833" spans="1:5">
      <c r="A3833" s="2">
        <v>23231</v>
      </c>
      <c r="B3833" t="s">
        <v>4293</v>
      </c>
      <c r="C3833">
        <v>988903</v>
      </c>
      <c r="D3833" s="2" t="s">
        <v>4291</v>
      </c>
      <c r="E3833" t="s">
        <v>10289</v>
      </c>
    </row>
    <row r="3834" spans="1:5">
      <c r="A3834" s="2">
        <v>23232</v>
      </c>
      <c r="B3834" t="s">
        <v>4294</v>
      </c>
      <c r="C3834">
        <v>988904</v>
      </c>
      <c r="D3834" s="2" t="s">
        <v>4291</v>
      </c>
      <c r="E3834" t="s">
        <v>10290</v>
      </c>
    </row>
    <row r="3835" spans="1:5">
      <c r="A3835" s="2">
        <v>23233</v>
      </c>
      <c r="B3835" t="s">
        <v>4295</v>
      </c>
      <c r="C3835">
        <v>988905</v>
      </c>
      <c r="D3835" s="2" t="s">
        <v>4291</v>
      </c>
      <c r="E3835" t="s">
        <v>10291</v>
      </c>
    </row>
    <row r="3836" spans="1:5">
      <c r="A3836" s="2">
        <v>23234</v>
      </c>
      <c r="B3836" t="s">
        <v>4296</v>
      </c>
      <c r="C3836">
        <v>988906</v>
      </c>
      <c r="D3836" s="2" t="s">
        <v>4291</v>
      </c>
      <c r="E3836" t="s">
        <v>10292</v>
      </c>
    </row>
    <row r="3837" spans="1:5">
      <c r="A3837" s="2">
        <v>23235</v>
      </c>
      <c r="B3837" t="s">
        <v>4297</v>
      </c>
      <c r="C3837" t="s">
        <v>4298</v>
      </c>
      <c r="D3837" s="2" t="s">
        <v>3485</v>
      </c>
      <c r="E3837" t="s">
        <v>10293</v>
      </c>
    </row>
    <row r="3838" spans="1:5">
      <c r="A3838" s="2">
        <v>23236</v>
      </c>
      <c r="B3838" t="s">
        <v>4299</v>
      </c>
      <c r="C3838" t="s">
        <v>4300</v>
      </c>
      <c r="D3838" s="2" t="s">
        <v>3485</v>
      </c>
      <c r="E3838" t="s">
        <v>10294</v>
      </c>
    </row>
    <row r="3839" spans="1:5">
      <c r="A3839" s="2">
        <v>23237</v>
      </c>
      <c r="B3839" t="s">
        <v>4301</v>
      </c>
      <c r="C3839" t="s">
        <v>4302</v>
      </c>
      <c r="D3839" s="2" t="s">
        <v>3485</v>
      </c>
      <c r="E3839" t="s">
        <v>10295</v>
      </c>
    </row>
    <row r="3840" spans="1:5">
      <c r="A3840" s="2">
        <v>23238</v>
      </c>
      <c r="B3840" t="s">
        <v>4303</v>
      </c>
      <c r="C3840" t="s">
        <v>4304</v>
      </c>
      <c r="D3840" s="2" t="s">
        <v>3485</v>
      </c>
      <c r="E3840" t="s">
        <v>10296</v>
      </c>
    </row>
    <row r="3841" spans="1:5">
      <c r="A3841" s="2">
        <v>23239</v>
      </c>
      <c r="B3841" t="s">
        <v>4305</v>
      </c>
      <c r="C3841" t="s">
        <v>4306</v>
      </c>
      <c r="D3841" s="2" t="s">
        <v>3485</v>
      </c>
      <c r="E3841" t="s">
        <v>10297</v>
      </c>
    </row>
    <row r="3842" spans="1:5">
      <c r="A3842" s="2">
        <v>23240</v>
      </c>
      <c r="B3842" t="s">
        <v>4307</v>
      </c>
      <c r="C3842" t="s">
        <v>4308</v>
      </c>
      <c r="D3842" s="2" t="s">
        <v>3485</v>
      </c>
      <c r="E3842" t="s">
        <v>10298</v>
      </c>
    </row>
    <row r="3843" spans="1:5">
      <c r="A3843" s="2">
        <v>23241</v>
      </c>
      <c r="B3843" t="s">
        <v>4309</v>
      </c>
      <c r="C3843" t="s">
        <v>4310</v>
      </c>
      <c r="D3843" s="2" t="s">
        <v>3485</v>
      </c>
      <c r="E3843" t="s">
        <v>10299</v>
      </c>
    </row>
    <row r="3844" spans="1:5">
      <c r="A3844" s="2">
        <v>23242</v>
      </c>
      <c r="B3844" t="s">
        <v>4311</v>
      </c>
      <c r="C3844" t="s">
        <v>4312</v>
      </c>
      <c r="D3844" s="2" t="s">
        <v>3485</v>
      </c>
      <c r="E3844" t="s">
        <v>10300</v>
      </c>
    </row>
    <row r="3845" spans="1:5">
      <c r="A3845" s="2">
        <v>23243</v>
      </c>
      <c r="B3845" t="s">
        <v>4313</v>
      </c>
      <c r="C3845" t="s">
        <v>4314</v>
      </c>
      <c r="D3845" s="2" t="s">
        <v>3485</v>
      </c>
      <c r="E3845" t="s">
        <v>10301</v>
      </c>
    </row>
    <row r="3846" spans="1:5">
      <c r="A3846" s="2">
        <v>23244</v>
      </c>
      <c r="B3846" t="s">
        <v>4315</v>
      </c>
      <c r="C3846" t="s">
        <v>4316</v>
      </c>
      <c r="D3846" s="2" t="s">
        <v>3485</v>
      </c>
      <c r="E3846" t="s">
        <v>10302</v>
      </c>
    </row>
    <row r="3847" spans="1:5">
      <c r="A3847" s="2">
        <v>23245</v>
      </c>
      <c r="B3847" t="s">
        <v>4317</v>
      </c>
      <c r="C3847" t="s">
        <v>4318</v>
      </c>
      <c r="D3847" s="2" t="s">
        <v>3485</v>
      </c>
      <c r="E3847" t="s">
        <v>10303</v>
      </c>
    </row>
    <row r="3848" spans="1:5">
      <c r="A3848" s="2">
        <v>23246</v>
      </c>
      <c r="B3848" t="s">
        <v>4319</v>
      </c>
      <c r="C3848">
        <v>959806</v>
      </c>
      <c r="D3848" s="2" t="s">
        <v>611</v>
      </c>
      <c r="E3848" t="s">
        <v>10304</v>
      </c>
    </row>
    <row r="3849" spans="1:5">
      <c r="A3849" s="2">
        <v>23247</v>
      </c>
      <c r="B3849" t="s">
        <v>4320</v>
      </c>
      <c r="C3849">
        <v>960204</v>
      </c>
      <c r="D3849" s="2" t="s">
        <v>611</v>
      </c>
      <c r="E3849" t="s">
        <v>10305</v>
      </c>
    </row>
    <row r="3850" spans="1:5">
      <c r="A3850" s="2">
        <v>23248</v>
      </c>
      <c r="B3850" t="s">
        <v>4321</v>
      </c>
      <c r="C3850">
        <v>40604</v>
      </c>
      <c r="D3850" s="2" t="s">
        <v>5</v>
      </c>
      <c r="E3850" t="s">
        <v>10306</v>
      </c>
    </row>
    <row r="3851" spans="1:5">
      <c r="A3851" s="2">
        <v>23249</v>
      </c>
      <c r="B3851" t="s">
        <v>4322</v>
      </c>
      <c r="C3851">
        <v>40607</v>
      </c>
      <c r="D3851" s="2" t="s">
        <v>5</v>
      </c>
      <c r="E3851" t="s">
        <v>10307</v>
      </c>
    </row>
    <row r="3852" spans="1:5">
      <c r="A3852" s="2">
        <v>23250</v>
      </c>
      <c r="B3852" t="s">
        <v>4323</v>
      </c>
      <c r="C3852">
        <v>40608</v>
      </c>
      <c r="D3852" s="2" t="s">
        <v>5</v>
      </c>
      <c r="E3852" t="s">
        <v>10308</v>
      </c>
    </row>
    <row r="3853" spans="1:5">
      <c r="A3853" s="2">
        <v>23251</v>
      </c>
      <c r="B3853" t="s">
        <v>4324</v>
      </c>
      <c r="C3853">
        <v>40605</v>
      </c>
      <c r="D3853" s="2" t="s">
        <v>5</v>
      </c>
      <c r="E3853" t="s">
        <v>10309</v>
      </c>
    </row>
    <row r="3854" spans="1:5">
      <c r="A3854" s="2">
        <v>23252</v>
      </c>
      <c r="B3854" t="s">
        <v>4325</v>
      </c>
      <c r="C3854">
        <v>959901</v>
      </c>
      <c r="D3854" s="2" t="s">
        <v>611</v>
      </c>
      <c r="E3854" t="s">
        <v>10310</v>
      </c>
    </row>
    <row r="3855" spans="1:5">
      <c r="A3855" s="2">
        <v>23253</v>
      </c>
      <c r="B3855" t="s">
        <v>4326</v>
      </c>
      <c r="C3855">
        <v>959906</v>
      </c>
      <c r="D3855" s="2" t="s">
        <v>611</v>
      </c>
      <c r="E3855" t="s">
        <v>10311</v>
      </c>
    </row>
    <row r="3856" spans="1:5">
      <c r="A3856" s="2">
        <v>23254</v>
      </c>
      <c r="B3856" t="s">
        <v>4327</v>
      </c>
      <c r="C3856">
        <v>959902</v>
      </c>
      <c r="D3856" s="2" t="s">
        <v>611</v>
      </c>
      <c r="E3856" t="s">
        <v>10312</v>
      </c>
    </row>
    <row r="3857" spans="1:5">
      <c r="A3857" s="2">
        <v>23255</v>
      </c>
      <c r="B3857" t="s">
        <v>4328</v>
      </c>
      <c r="C3857">
        <v>959904</v>
      </c>
      <c r="D3857" s="2" t="s">
        <v>611</v>
      </c>
      <c r="E3857" t="s">
        <v>10313</v>
      </c>
    </row>
    <row r="3858" spans="1:5">
      <c r="A3858" s="2">
        <v>23256</v>
      </c>
      <c r="B3858" t="s">
        <v>4329</v>
      </c>
      <c r="C3858">
        <v>959903</v>
      </c>
      <c r="D3858" s="2" t="s">
        <v>611</v>
      </c>
      <c r="E3858" t="s">
        <v>10314</v>
      </c>
    </row>
    <row r="3859" spans="1:5">
      <c r="A3859" s="2">
        <v>23257</v>
      </c>
      <c r="B3859" t="s">
        <v>4330</v>
      </c>
      <c r="C3859">
        <v>959905</v>
      </c>
      <c r="D3859" s="2" t="s">
        <v>611</v>
      </c>
      <c r="E3859" t="s">
        <v>10315</v>
      </c>
    </row>
    <row r="3860" spans="1:5">
      <c r="A3860" s="2">
        <v>23258</v>
      </c>
      <c r="B3860" t="s">
        <v>4331</v>
      </c>
      <c r="C3860">
        <v>926212</v>
      </c>
      <c r="D3860" s="2" t="s">
        <v>53</v>
      </c>
      <c r="E3860" t="s">
        <v>10316</v>
      </c>
    </row>
    <row r="3861" spans="1:5">
      <c r="A3861" s="2">
        <v>23259</v>
      </c>
      <c r="B3861" t="s">
        <v>4332</v>
      </c>
      <c r="C3861">
        <v>926213</v>
      </c>
      <c r="D3861" s="2" t="s">
        <v>53</v>
      </c>
      <c r="E3861" t="s">
        <v>10317</v>
      </c>
    </row>
    <row r="3862" spans="1:5">
      <c r="A3862" s="2">
        <v>23260</v>
      </c>
      <c r="B3862" t="s">
        <v>4333</v>
      </c>
      <c r="C3862">
        <v>926214</v>
      </c>
      <c r="D3862" s="2" t="s">
        <v>53</v>
      </c>
      <c r="E3862" t="s">
        <v>10318</v>
      </c>
    </row>
    <row r="3863" spans="1:5">
      <c r="A3863" s="2">
        <v>23261</v>
      </c>
      <c r="B3863" t="s">
        <v>4334</v>
      </c>
      <c r="C3863">
        <v>926215</v>
      </c>
      <c r="D3863" s="2" t="s">
        <v>53</v>
      </c>
      <c r="E3863" t="s">
        <v>10319</v>
      </c>
    </row>
    <row r="3864" spans="1:5">
      <c r="A3864" s="2">
        <v>23262</v>
      </c>
      <c r="B3864" t="s">
        <v>4335</v>
      </c>
      <c r="C3864">
        <v>926217</v>
      </c>
      <c r="D3864" s="2" t="s">
        <v>53</v>
      </c>
      <c r="E3864" t="s">
        <v>10320</v>
      </c>
    </row>
    <row r="3865" spans="1:5">
      <c r="A3865" s="2">
        <v>23263</v>
      </c>
      <c r="B3865" t="s">
        <v>4336</v>
      </c>
      <c r="C3865">
        <v>926218</v>
      </c>
      <c r="D3865" s="2" t="s">
        <v>53</v>
      </c>
      <c r="E3865" t="s">
        <v>10321</v>
      </c>
    </row>
    <row r="3866" spans="1:5">
      <c r="A3866" s="2">
        <v>23264</v>
      </c>
      <c r="B3866" t="s">
        <v>4337</v>
      </c>
      <c r="C3866">
        <v>926219</v>
      </c>
      <c r="D3866" s="2" t="s">
        <v>53</v>
      </c>
      <c r="E3866" t="s">
        <v>10322</v>
      </c>
    </row>
    <row r="3867" spans="1:5">
      <c r="A3867" s="2">
        <v>23265</v>
      </c>
      <c r="B3867" t="s">
        <v>4338</v>
      </c>
      <c r="C3867">
        <v>926220</v>
      </c>
      <c r="D3867" s="2" t="s">
        <v>53</v>
      </c>
      <c r="E3867" t="s">
        <v>10323</v>
      </c>
    </row>
    <row r="3868" spans="1:5">
      <c r="A3868" s="2">
        <v>23266</v>
      </c>
      <c r="B3868" t="s">
        <v>4339</v>
      </c>
      <c r="C3868">
        <v>926221</v>
      </c>
      <c r="D3868" s="2" t="s">
        <v>53</v>
      </c>
      <c r="E3868" t="s">
        <v>10324</v>
      </c>
    </row>
    <row r="3869" spans="1:5">
      <c r="A3869" s="2">
        <v>23267</v>
      </c>
      <c r="B3869" t="s">
        <v>4340</v>
      </c>
      <c r="C3869">
        <v>926224</v>
      </c>
      <c r="D3869" s="2" t="s">
        <v>53</v>
      </c>
      <c r="E3869" t="s">
        <v>10325</v>
      </c>
    </row>
    <row r="3870" spans="1:5">
      <c r="A3870" s="2">
        <v>23268</v>
      </c>
      <c r="B3870" t="s">
        <v>4341</v>
      </c>
      <c r="C3870">
        <v>926223</v>
      </c>
      <c r="D3870" s="2" t="s">
        <v>53</v>
      </c>
      <c r="E3870" t="s">
        <v>10326</v>
      </c>
    </row>
    <row r="3871" spans="1:5">
      <c r="A3871" s="2">
        <v>23269</v>
      </c>
      <c r="B3871" t="s">
        <v>4342</v>
      </c>
      <c r="C3871">
        <v>926216</v>
      </c>
      <c r="D3871" s="2" t="s">
        <v>53</v>
      </c>
      <c r="E3871" t="s">
        <v>10327</v>
      </c>
    </row>
    <row r="3872" spans="1:5">
      <c r="A3872" s="2">
        <v>23270</v>
      </c>
      <c r="B3872" t="s">
        <v>4343</v>
      </c>
      <c r="C3872">
        <v>959411</v>
      </c>
      <c r="D3872" s="2" t="s">
        <v>35</v>
      </c>
      <c r="E3872" t="s">
        <v>10328</v>
      </c>
    </row>
    <row r="3873" spans="1:5">
      <c r="A3873" s="2">
        <v>23271</v>
      </c>
      <c r="B3873" t="s">
        <v>4344</v>
      </c>
      <c r="C3873">
        <v>959410</v>
      </c>
      <c r="D3873" s="2" t="s">
        <v>35</v>
      </c>
      <c r="E3873" t="s">
        <v>10329</v>
      </c>
    </row>
    <row r="3874" spans="1:5">
      <c r="A3874" s="2">
        <v>23272</v>
      </c>
      <c r="B3874" t="s">
        <v>4345</v>
      </c>
      <c r="C3874">
        <v>9605</v>
      </c>
      <c r="D3874" s="2" t="s">
        <v>90</v>
      </c>
      <c r="E3874" t="s">
        <v>10330</v>
      </c>
    </row>
    <row r="3875" spans="1:5">
      <c r="A3875" s="2">
        <v>23273</v>
      </c>
      <c r="B3875" t="s">
        <v>4346</v>
      </c>
      <c r="C3875">
        <v>4001784</v>
      </c>
      <c r="D3875" s="2" t="s">
        <v>5</v>
      </c>
      <c r="E3875" t="s">
        <v>10331</v>
      </c>
    </row>
    <row r="3876" spans="1:5">
      <c r="A3876" s="2">
        <v>23274</v>
      </c>
      <c r="B3876" t="s">
        <v>4347</v>
      </c>
      <c r="C3876">
        <v>4001785</v>
      </c>
      <c r="D3876" s="2" t="s">
        <v>5</v>
      </c>
      <c r="E3876" t="s">
        <v>10332</v>
      </c>
    </row>
    <row r="3877" spans="1:5">
      <c r="A3877" s="2">
        <v>23275</v>
      </c>
      <c r="B3877" t="s">
        <v>4348</v>
      </c>
      <c r="C3877">
        <v>4001786</v>
      </c>
      <c r="D3877" s="2" t="s">
        <v>5</v>
      </c>
      <c r="E3877" t="s">
        <v>10333</v>
      </c>
    </row>
    <row r="3878" spans="1:5">
      <c r="A3878" s="2">
        <v>23276</v>
      </c>
      <c r="B3878" t="s">
        <v>4349</v>
      </c>
      <c r="C3878">
        <v>4001787</v>
      </c>
      <c r="D3878" s="2" t="s">
        <v>5</v>
      </c>
      <c r="E3878" t="s">
        <v>10334</v>
      </c>
    </row>
    <row r="3879" spans="1:5">
      <c r="A3879" s="2">
        <v>23277</v>
      </c>
      <c r="B3879" t="s">
        <v>4350</v>
      </c>
      <c r="C3879">
        <v>4001788</v>
      </c>
      <c r="D3879" s="2" t="s">
        <v>5</v>
      </c>
      <c r="E3879" t="s">
        <v>10335</v>
      </c>
    </row>
    <row r="3880" spans="1:5">
      <c r="A3880" s="2">
        <v>23278</v>
      </c>
      <c r="B3880" t="s">
        <v>4351</v>
      </c>
      <c r="C3880">
        <v>4001789</v>
      </c>
      <c r="D3880" s="2" t="s">
        <v>5</v>
      </c>
      <c r="E3880" t="s">
        <v>10336</v>
      </c>
    </row>
    <row r="3881" spans="1:5">
      <c r="A3881" s="2">
        <v>23279</v>
      </c>
      <c r="B3881" t="s">
        <v>4352</v>
      </c>
      <c r="C3881">
        <v>4001790</v>
      </c>
      <c r="D3881" s="2" t="s">
        <v>5</v>
      </c>
      <c r="E3881" t="s">
        <v>10337</v>
      </c>
    </row>
    <row r="3882" spans="1:5">
      <c r="A3882" s="2">
        <v>23280</v>
      </c>
      <c r="B3882" t="s">
        <v>4353</v>
      </c>
      <c r="C3882">
        <v>233994</v>
      </c>
      <c r="D3882" s="2" t="s">
        <v>56</v>
      </c>
      <c r="E3882" t="s">
        <v>10338</v>
      </c>
    </row>
    <row r="3883" spans="1:5">
      <c r="A3883" s="2">
        <v>23281</v>
      </c>
      <c r="B3883" t="s">
        <v>4354</v>
      </c>
      <c r="C3883">
        <v>233995</v>
      </c>
      <c r="D3883" s="2" t="s">
        <v>56</v>
      </c>
      <c r="E3883" t="s">
        <v>10339</v>
      </c>
    </row>
    <row r="3884" spans="1:5">
      <c r="A3884" s="2">
        <v>23282</v>
      </c>
      <c r="B3884" t="s">
        <v>4355</v>
      </c>
      <c r="C3884">
        <v>233996</v>
      </c>
      <c r="D3884" s="2" t="s">
        <v>56</v>
      </c>
      <c r="E3884" t="s">
        <v>10340</v>
      </c>
    </row>
    <row r="3885" spans="1:5">
      <c r="A3885" s="2">
        <v>23283</v>
      </c>
      <c r="B3885" t="s">
        <v>4356</v>
      </c>
      <c r="C3885">
        <v>233997</v>
      </c>
      <c r="D3885" s="2" t="s">
        <v>56</v>
      </c>
      <c r="E3885" t="s">
        <v>10341</v>
      </c>
    </row>
    <row r="3886" spans="1:5">
      <c r="A3886" s="2">
        <v>23284</v>
      </c>
      <c r="B3886" t="s">
        <v>4357</v>
      </c>
      <c r="C3886">
        <v>233998</v>
      </c>
      <c r="D3886" s="2" t="s">
        <v>56</v>
      </c>
      <c r="E3886" t="s">
        <v>10342</v>
      </c>
    </row>
    <row r="3887" spans="1:5">
      <c r="A3887" s="2">
        <v>23285</v>
      </c>
      <c r="B3887" t="s">
        <v>4358</v>
      </c>
      <c r="C3887">
        <v>233999</v>
      </c>
      <c r="D3887" s="2" t="s">
        <v>56</v>
      </c>
      <c r="E3887" t="s">
        <v>10343</v>
      </c>
    </row>
    <row r="3888" spans="1:5">
      <c r="A3888" s="2">
        <v>23286</v>
      </c>
      <c r="B3888" t="s">
        <v>4359</v>
      </c>
      <c r="C3888">
        <v>234000</v>
      </c>
      <c r="D3888" s="2" t="s">
        <v>56</v>
      </c>
      <c r="E3888" t="s">
        <v>10344</v>
      </c>
    </row>
    <row r="3889" spans="1:5">
      <c r="A3889" s="2">
        <v>23287</v>
      </c>
      <c r="B3889" t="s">
        <v>4360</v>
      </c>
      <c r="C3889">
        <v>234001</v>
      </c>
      <c r="D3889" s="2" t="s">
        <v>56</v>
      </c>
      <c r="E3889" t="s">
        <v>10345</v>
      </c>
    </row>
    <row r="3890" spans="1:5">
      <c r="A3890" s="2">
        <v>23288</v>
      </c>
      <c r="B3890" t="s">
        <v>4361</v>
      </c>
      <c r="C3890">
        <v>234002</v>
      </c>
      <c r="D3890" s="2" t="s">
        <v>56</v>
      </c>
      <c r="E3890" t="s">
        <v>10346</v>
      </c>
    </row>
    <row r="3891" spans="1:5">
      <c r="A3891" s="2">
        <v>23289</v>
      </c>
      <c r="B3891" t="s">
        <v>4362</v>
      </c>
      <c r="C3891">
        <v>100411</v>
      </c>
      <c r="D3891" s="2" t="s">
        <v>62</v>
      </c>
      <c r="E3891" t="s">
        <v>10347</v>
      </c>
    </row>
    <row r="3892" spans="1:5">
      <c r="A3892" s="2">
        <v>23290</v>
      </c>
      <c r="B3892" t="s">
        <v>4363</v>
      </c>
      <c r="C3892">
        <v>100412</v>
      </c>
      <c r="D3892" s="2" t="s">
        <v>62</v>
      </c>
      <c r="E3892" t="s">
        <v>10348</v>
      </c>
    </row>
    <row r="3893" spans="1:5">
      <c r="A3893" s="2">
        <v>23291</v>
      </c>
      <c r="B3893" t="s">
        <v>4364</v>
      </c>
      <c r="C3893">
        <v>100413</v>
      </c>
      <c r="D3893" s="2" t="s">
        <v>62</v>
      </c>
      <c r="E3893" t="s">
        <v>10349</v>
      </c>
    </row>
    <row r="3894" spans="1:5">
      <c r="A3894" s="2">
        <v>23292</v>
      </c>
      <c r="B3894" t="s">
        <v>4365</v>
      </c>
      <c r="C3894">
        <v>100414</v>
      </c>
      <c r="D3894" s="2" t="s">
        <v>62</v>
      </c>
      <c r="E3894" t="s">
        <v>10350</v>
      </c>
    </row>
    <row r="3895" spans="1:5">
      <c r="A3895" s="2">
        <v>23293</v>
      </c>
      <c r="B3895" t="s">
        <v>4366</v>
      </c>
      <c r="C3895">
        <v>100415</v>
      </c>
      <c r="D3895" s="2" t="s">
        <v>62</v>
      </c>
      <c r="E3895" t="s">
        <v>10351</v>
      </c>
    </row>
    <row r="3896" spans="1:5">
      <c r="A3896" s="2">
        <v>23294</v>
      </c>
      <c r="B3896" t="s">
        <v>4367</v>
      </c>
      <c r="C3896">
        <v>100416</v>
      </c>
      <c r="D3896" s="2" t="s">
        <v>62</v>
      </c>
      <c r="E3896" t="s">
        <v>10352</v>
      </c>
    </row>
    <row r="3897" spans="1:5">
      <c r="A3897" s="2">
        <v>23295</v>
      </c>
      <c r="B3897" t="s">
        <v>4368</v>
      </c>
      <c r="C3897">
        <v>269209</v>
      </c>
      <c r="D3897" s="2" t="s">
        <v>56</v>
      </c>
      <c r="E3897" t="s">
        <v>10353</v>
      </c>
    </row>
    <row r="3898" spans="1:5">
      <c r="A3898" s="2">
        <v>23296</v>
      </c>
      <c r="B3898" t="s">
        <v>4369</v>
      </c>
      <c r="C3898">
        <v>269210</v>
      </c>
      <c r="D3898" s="2" t="s">
        <v>56</v>
      </c>
      <c r="E3898" t="s">
        <v>10354</v>
      </c>
    </row>
    <row r="3899" spans="1:5">
      <c r="A3899" s="2">
        <v>23297</v>
      </c>
      <c r="B3899" t="s">
        <v>4370</v>
      </c>
      <c r="C3899">
        <v>269211</v>
      </c>
      <c r="D3899" s="2" t="s">
        <v>56</v>
      </c>
      <c r="E3899" t="s">
        <v>10355</v>
      </c>
    </row>
    <row r="3900" spans="1:5">
      <c r="A3900" s="2">
        <v>23298</v>
      </c>
      <c r="B3900" t="s">
        <v>4371</v>
      </c>
      <c r="C3900">
        <v>269212</v>
      </c>
      <c r="D3900" s="2" t="s">
        <v>56</v>
      </c>
      <c r="E3900" t="s">
        <v>10356</v>
      </c>
    </row>
    <row r="3901" spans="1:5">
      <c r="A3901" s="2">
        <v>23299</v>
      </c>
      <c r="B3901" t="s">
        <v>4372</v>
      </c>
      <c r="C3901">
        <v>269213</v>
      </c>
      <c r="D3901" s="2" t="s">
        <v>56</v>
      </c>
      <c r="E3901" t="s">
        <v>10357</v>
      </c>
    </row>
    <row r="3902" spans="1:5">
      <c r="A3902" s="2">
        <v>23300</v>
      </c>
      <c r="B3902" t="s">
        <v>4373</v>
      </c>
      <c r="C3902">
        <v>269214</v>
      </c>
      <c r="D3902" s="2" t="s">
        <v>56</v>
      </c>
      <c r="E3902" t="s">
        <v>10358</v>
      </c>
    </row>
    <row r="3903" spans="1:5">
      <c r="A3903" s="2">
        <v>23302</v>
      </c>
      <c r="B3903" t="s">
        <v>4374</v>
      </c>
      <c r="C3903">
        <v>5481</v>
      </c>
      <c r="D3903" s="2" t="s">
        <v>7</v>
      </c>
      <c r="E3903" t="s">
        <v>10359</v>
      </c>
    </row>
    <row r="3904" spans="1:5">
      <c r="A3904" s="2">
        <v>23303</v>
      </c>
      <c r="B3904" t="s">
        <v>4375</v>
      </c>
      <c r="C3904">
        <v>5482</v>
      </c>
      <c r="D3904" s="2" t="s">
        <v>7</v>
      </c>
      <c r="E3904" t="s">
        <v>10360</v>
      </c>
    </row>
    <row r="3905" spans="1:5">
      <c r="A3905" s="2">
        <v>23304</v>
      </c>
      <c r="B3905" t="s">
        <v>4376</v>
      </c>
      <c r="C3905">
        <v>970132</v>
      </c>
      <c r="D3905" s="2" t="s">
        <v>2852</v>
      </c>
      <c r="E3905" t="s">
        <v>10361</v>
      </c>
    </row>
    <row r="3906" spans="1:5">
      <c r="A3906" s="2">
        <v>23305</v>
      </c>
      <c r="B3906" t="s">
        <v>4377</v>
      </c>
      <c r="C3906">
        <v>970133</v>
      </c>
      <c r="D3906" s="2" t="s">
        <v>2852</v>
      </c>
      <c r="E3906" t="s">
        <v>10362</v>
      </c>
    </row>
    <row r="3907" spans="1:5">
      <c r="A3907" s="2">
        <v>23306</v>
      </c>
      <c r="B3907" t="s">
        <v>4378</v>
      </c>
      <c r="C3907">
        <v>970136</v>
      </c>
      <c r="D3907" s="2" t="s">
        <v>2852</v>
      </c>
      <c r="E3907" t="s">
        <v>10363</v>
      </c>
    </row>
    <row r="3908" spans="1:5">
      <c r="A3908" s="2">
        <v>23307</v>
      </c>
      <c r="B3908" t="s">
        <v>4379</v>
      </c>
      <c r="C3908">
        <v>970137</v>
      </c>
      <c r="D3908" s="2" t="s">
        <v>2852</v>
      </c>
      <c r="E3908" t="s">
        <v>10364</v>
      </c>
    </row>
    <row r="3909" spans="1:5">
      <c r="A3909" s="2">
        <v>23308</v>
      </c>
      <c r="B3909" t="s">
        <v>4380</v>
      </c>
      <c r="C3909">
        <v>970138</v>
      </c>
      <c r="D3909" s="2" t="s">
        <v>2852</v>
      </c>
      <c r="E3909" t="s">
        <v>10365</v>
      </c>
    </row>
    <row r="3910" spans="1:5">
      <c r="A3910" s="2">
        <v>23309</v>
      </c>
      <c r="B3910" t="s">
        <v>4381</v>
      </c>
      <c r="C3910">
        <v>970139</v>
      </c>
      <c r="D3910" s="2" t="s">
        <v>2852</v>
      </c>
      <c r="E3910" t="s">
        <v>10366</v>
      </c>
    </row>
    <row r="3911" spans="1:5">
      <c r="A3911" s="2">
        <v>23310</v>
      </c>
      <c r="B3911" t="s">
        <v>4382</v>
      </c>
      <c r="C3911">
        <v>970140</v>
      </c>
      <c r="D3911" s="2" t="s">
        <v>2852</v>
      </c>
      <c r="E3911" t="s">
        <v>10367</v>
      </c>
    </row>
    <row r="3912" spans="1:5">
      <c r="A3912" s="2">
        <v>23311</v>
      </c>
      <c r="B3912" t="s">
        <v>4383</v>
      </c>
      <c r="C3912">
        <v>970142</v>
      </c>
      <c r="D3912" s="2" t="s">
        <v>2852</v>
      </c>
      <c r="E3912" t="s">
        <v>10368</v>
      </c>
    </row>
    <row r="3913" spans="1:5">
      <c r="A3913" s="2">
        <v>23312</v>
      </c>
      <c r="B3913" t="s">
        <v>4384</v>
      </c>
      <c r="C3913">
        <v>970143</v>
      </c>
      <c r="D3913" s="2" t="s">
        <v>2852</v>
      </c>
      <c r="E3913" t="s">
        <v>10369</v>
      </c>
    </row>
    <row r="3914" spans="1:5">
      <c r="A3914" s="2">
        <v>23313</v>
      </c>
      <c r="B3914" t="s">
        <v>4385</v>
      </c>
      <c r="C3914">
        <v>970144</v>
      </c>
      <c r="D3914" s="2" t="s">
        <v>2852</v>
      </c>
      <c r="E3914" t="s">
        <v>10370</v>
      </c>
    </row>
    <row r="3915" spans="1:5">
      <c r="A3915" s="2">
        <v>23314</v>
      </c>
      <c r="B3915" t="s">
        <v>4386</v>
      </c>
      <c r="C3915">
        <v>970145</v>
      </c>
      <c r="D3915" s="2" t="s">
        <v>2852</v>
      </c>
      <c r="E3915" t="s">
        <v>10371</v>
      </c>
    </row>
    <row r="3916" spans="1:5">
      <c r="A3916" s="2">
        <v>23315</v>
      </c>
      <c r="B3916" t="s">
        <v>4387</v>
      </c>
      <c r="C3916">
        <v>970147</v>
      </c>
      <c r="D3916" s="2" t="s">
        <v>2852</v>
      </c>
      <c r="E3916" t="s">
        <v>10372</v>
      </c>
    </row>
    <row r="3917" spans="1:5">
      <c r="A3917" s="2">
        <v>23316</v>
      </c>
      <c r="B3917" t="s">
        <v>4388</v>
      </c>
      <c r="C3917">
        <v>970154</v>
      </c>
      <c r="D3917" s="2" t="s">
        <v>2852</v>
      </c>
      <c r="E3917" t="s">
        <v>10373</v>
      </c>
    </row>
    <row r="3918" spans="1:5">
      <c r="A3918" s="2">
        <v>23317</v>
      </c>
      <c r="B3918" t="s">
        <v>4389</v>
      </c>
      <c r="C3918">
        <v>970155</v>
      </c>
      <c r="D3918" s="2" t="s">
        <v>2852</v>
      </c>
      <c r="E3918" t="s">
        <v>10374</v>
      </c>
    </row>
    <row r="3919" spans="1:5">
      <c r="A3919" s="2">
        <v>23318</v>
      </c>
      <c r="B3919" t="s">
        <v>4390</v>
      </c>
      <c r="C3919">
        <v>960206</v>
      </c>
      <c r="D3919" s="2" t="s">
        <v>611</v>
      </c>
      <c r="E3919" t="s">
        <v>10375</v>
      </c>
    </row>
    <row r="3920" spans="1:5">
      <c r="A3920" s="2">
        <v>23319</v>
      </c>
      <c r="B3920" t="s">
        <v>4391</v>
      </c>
      <c r="C3920">
        <v>96001</v>
      </c>
      <c r="D3920" s="2" t="s">
        <v>611</v>
      </c>
      <c r="E3920" t="s">
        <v>10376</v>
      </c>
    </row>
    <row r="3921" spans="1:5">
      <c r="A3921" s="2">
        <v>23320</v>
      </c>
      <c r="B3921" t="s">
        <v>4392</v>
      </c>
      <c r="C3921">
        <v>96002</v>
      </c>
      <c r="D3921" s="2" t="s">
        <v>611</v>
      </c>
      <c r="E3921" t="s">
        <v>10377</v>
      </c>
    </row>
    <row r="3922" spans="1:5">
      <c r="A3922" s="2">
        <v>23321</v>
      </c>
      <c r="B3922" t="s">
        <v>4393</v>
      </c>
      <c r="C3922">
        <v>96003</v>
      </c>
      <c r="D3922" s="2" t="s">
        <v>611</v>
      </c>
      <c r="E3922" t="s">
        <v>10378</v>
      </c>
    </row>
    <row r="3923" spans="1:5">
      <c r="A3923" s="2">
        <v>23322</v>
      </c>
      <c r="B3923" t="s">
        <v>4394</v>
      </c>
      <c r="C3923">
        <v>96004</v>
      </c>
      <c r="D3923" s="2" t="s">
        <v>611</v>
      </c>
      <c r="E3923" t="s">
        <v>10379</v>
      </c>
    </row>
    <row r="3924" spans="1:5">
      <c r="A3924" s="2">
        <v>23323</v>
      </c>
      <c r="B3924" t="s">
        <v>4395</v>
      </c>
      <c r="C3924">
        <v>96005</v>
      </c>
      <c r="D3924" s="2" t="s">
        <v>611</v>
      </c>
      <c r="E3924" t="s">
        <v>10380</v>
      </c>
    </row>
    <row r="3925" spans="1:5">
      <c r="A3925" s="2">
        <v>23324</v>
      </c>
      <c r="B3925" t="s">
        <v>4396</v>
      </c>
      <c r="C3925">
        <v>96006</v>
      </c>
      <c r="D3925" s="2" t="s">
        <v>611</v>
      </c>
      <c r="E3925" t="s">
        <v>10381</v>
      </c>
    </row>
    <row r="3926" spans="1:5">
      <c r="A3926" s="2">
        <v>23325</v>
      </c>
      <c r="B3926" t="s">
        <v>4397</v>
      </c>
      <c r="C3926" t="s">
        <v>4398</v>
      </c>
      <c r="D3926" s="2" t="s">
        <v>4097</v>
      </c>
      <c r="E3926" t="s">
        <v>10382</v>
      </c>
    </row>
    <row r="3927" spans="1:5">
      <c r="A3927" s="2">
        <v>23326</v>
      </c>
      <c r="B3927" t="s">
        <v>4399</v>
      </c>
      <c r="C3927" t="s">
        <v>4400</v>
      </c>
      <c r="D3927" s="2" t="s">
        <v>4097</v>
      </c>
      <c r="E3927" t="s">
        <v>10383</v>
      </c>
    </row>
    <row r="3928" spans="1:5">
      <c r="A3928" s="2">
        <v>23327</v>
      </c>
      <c r="B3928" t="s">
        <v>4401</v>
      </c>
      <c r="C3928" t="s">
        <v>4402</v>
      </c>
      <c r="D3928" s="2" t="s">
        <v>4097</v>
      </c>
      <c r="E3928" t="s">
        <v>10384</v>
      </c>
    </row>
    <row r="3929" spans="1:5">
      <c r="A3929" s="2">
        <v>23328</v>
      </c>
      <c r="B3929" t="s">
        <v>4403</v>
      </c>
      <c r="C3929" t="s">
        <v>4404</v>
      </c>
      <c r="D3929" s="2" t="s">
        <v>4097</v>
      </c>
      <c r="E3929" t="s">
        <v>10385</v>
      </c>
    </row>
    <row r="3930" spans="1:5">
      <c r="A3930" s="2">
        <v>23329</v>
      </c>
      <c r="B3930" t="s">
        <v>4405</v>
      </c>
      <c r="C3930" t="s">
        <v>4406</v>
      </c>
      <c r="D3930" s="2" t="s">
        <v>4097</v>
      </c>
      <c r="E3930" t="s">
        <v>10386</v>
      </c>
    </row>
    <row r="3931" spans="1:5">
      <c r="A3931" s="2">
        <v>23330</v>
      </c>
      <c r="B3931" t="s">
        <v>4407</v>
      </c>
      <c r="C3931" t="s">
        <v>4408</v>
      </c>
      <c r="D3931" s="2" t="s">
        <v>4097</v>
      </c>
      <c r="E3931" t="s">
        <v>10387</v>
      </c>
    </row>
    <row r="3932" spans="1:5">
      <c r="A3932" s="2">
        <v>23331</v>
      </c>
      <c r="B3932" t="s">
        <v>4409</v>
      </c>
      <c r="C3932" t="s">
        <v>4410</v>
      </c>
      <c r="D3932" s="2" t="s">
        <v>4097</v>
      </c>
      <c r="E3932" t="s">
        <v>10388</v>
      </c>
    </row>
    <row r="3933" spans="1:5">
      <c r="A3933" s="2">
        <v>23332</v>
      </c>
      <c r="B3933" t="s">
        <v>4411</v>
      </c>
      <c r="C3933" t="s">
        <v>4412</v>
      </c>
      <c r="D3933" s="2" t="s">
        <v>4097</v>
      </c>
      <c r="E3933" t="s">
        <v>10389</v>
      </c>
    </row>
    <row r="3934" spans="1:5">
      <c r="A3934" s="2">
        <v>23333</v>
      </c>
      <c r="B3934" t="s">
        <v>4413</v>
      </c>
      <c r="C3934" t="s">
        <v>4414</v>
      </c>
      <c r="D3934" s="2" t="s">
        <v>4097</v>
      </c>
      <c r="E3934" t="s">
        <v>10390</v>
      </c>
    </row>
    <row r="3935" spans="1:5">
      <c r="A3935" s="2">
        <v>23334</v>
      </c>
      <c r="B3935" t="s">
        <v>4415</v>
      </c>
      <c r="C3935" t="s">
        <v>4416</v>
      </c>
      <c r="D3935" s="2" t="s">
        <v>4097</v>
      </c>
      <c r="E3935" t="s">
        <v>10391</v>
      </c>
    </row>
    <row r="3936" spans="1:5">
      <c r="A3936" s="2">
        <v>23335</v>
      </c>
      <c r="B3936" t="s">
        <v>4417</v>
      </c>
      <c r="C3936" t="s">
        <v>4418</v>
      </c>
      <c r="D3936" s="2" t="s">
        <v>4097</v>
      </c>
      <c r="E3936" t="s">
        <v>10392</v>
      </c>
    </row>
    <row r="3937" spans="1:5">
      <c r="A3937" s="2">
        <v>23340</v>
      </c>
      <c r="B3937" t="s">
        <v>4419</v>
      </c>
      <c r="C3937" t="s">
        <v>4420</v>
      </c>
      <c r="D3937" s="2" t="s">
        <v>4097</v>
      </c>
      <c r="E3937" t="s">
        <v>10393</v>
      </c>
    </row>
    <row r="3938" spans="1:5">
      <c r="A3938" s="2">
        <v>23341</v>
      </c>
      <c r="B3938" t="s">
        <v>4421</v>
      </c>
      <c r="C3938" t="s">
        <v>4422</v>
      </c>
      <c r="D3938" s="2" t="s">
        <v>4097</v>
      </c>
      <c r="E3938" t="s">
        <v>10394</v>
      </c>
    </row>
    <row r="3939" spans="1:5">
      <c r="A3939" s="2">
        <v>23344</v>
      </c>
      <c r="B3939" t="s">
        <v>4423</v>
      </c>
      <c r="C3939" t="s">
        <v>4424</v>
      </c>
      <c r="D3939" s="2" t="s">
        <v>4097</v>
      </c>
      <c r="E3939" t="s">
        <v>10395</v>
      </c>
    </row>
    <row r="3940" spans="1:5">
      <c r="A3940" s="2">
        <v>23345</v>
      </c>
      <c r="B3940" t="s">
        <v>4425</v>
      </c>
      <c r="C3940" t="s">
        <v>4426</v>
      </c>
      <c r="D3940" s="2" t="s">
        <v>4097</v>
      </c>
      <c r="E3940" t="s">
        <v>10396</v>
      </c>
    </row>
    <row r="3941" spans="1:5">
      <c r="A3941" s="2">
        <v>23346</v>
      </c>
      <c r="B3941" t="s">
        <v>4427</v>
      </c>
      <c r="C3941" t="s">
        <v>4428</v>
      </c>
      <c r="D3941" s="2" t="s">
        <v>4097</v>
      </c>
      <c r="E3941" t="s">
        <v>10397</v>
      </c>
    </row>
    <row r="3942" spans="1:5">
      <c r="A3942" s="2">
        <v>23347</v>
      </c>
      <c r="B3942" t="s">
        <v>4429</v>
      </c>
      <c r="C3942" t="s">
        <v>4430</v>
      </c>
      <c r="D3942" s="2" t="s">
        <v>4097</v>
      </c>
      <c r="E3942" t="s">
        <v>10398</v>
      </c>
    </row>
    <row r="3943" spans="1:5">
      <c r="A3943" s="2">
        <v>23348</v>
      </c>
      <c r="B3943" t="s">
        <v>4431</v>
      </c>
      <c r="C3943">
        <v>900762</v>
      </c>
      <c r="D3943" s="2" t="s">
        <v>629</v>
      </c>
      <c r="E3943" t="s">
        <v>10399</v>
      </c>
    </row>
    <row r="3944" spans="1:5">
      <c r="A3944" s="2">
        <v>23349</v>
      </c>
      <c r="B3944" t="s">
        <v>4432</v>
      </c>
      <c r="C3944">
        <v>900763</v>
      </c>
      <c r="D3944" s="2" t="s">
        <v>629</v>
      </c>
      <c r="E3944" t="s">
        <v>10400</v>
      </c>
    </row>
    <row r="3945" spans="1:5">
      <c r="A3945" s="2">
        <v>23350</v>
      </c>
      <c r="B3945" t="s">
        <v>4433</v>
      </c>
      <c r="C3945">
        <v>900764</v>
      </c>
      <c r="D3945" s="2" t="s">
        <v>629</v>
      </c>
      <c r="E3945" t="s">
        <v>10401</v>
      </c>
    </row>
    <row r="3946" spans="1:5">
      <c r="A3946" s="2">
        <v>23351</v>
      </c>
      <c r="B3946" t="s">
        <v>4434</v>
      </c>
      <c r="C3946">
        <v>900765</v>
      </c>
      <c r="D3946" s="2" t="s">
        <v>629</v>
      </c>
      <c r="E3946" t="s">
        <v>10402</v>
      </c>
    </row>
    <row r="3947" spans="1:5">
      <c r="A3947" s="2">
        <v>23352</v>
      </c>
      <c r="B3947" t="s">
        <v>4435</v>
      </c>
      <c r="C3947">
        <v>900766</v>
      </c>
      <c r="D3947" s="2" t="s">
        <v>629</v>
      </c>
      <c r="E3947" t="s">
        <v>10403</v>
      </c>
    </row>
    <row r="3948" spans="1:5">
      <c r="A3948" s="2">
        <v>23353</v>
      </c>
      <c r="B3948" t="s">
        <v>4436</v>
      </c>
      <c r="C3948">
        <v>900767</v>
      </c>
      <c r="D3948" s="2" t="s">
        <v>629</v>
      </c>
      <c r="E3948" t="s">
        <v>10404</v>
      </c>
    </row>
    <row r="3949" spans="1:5">
      <c r="A3949" s="2">
        <v>23354</v>
      </c>
      <c r="B3949" t="s">
        <v>4437</v>
      </c>
      <c r="C3949">
        <v>900768</v>
      </c>
      <c r="D3949" s="2" t="s">
        <v>629</v>
      </c>
      <c r="E3949" t="s">
        <v>10405</v>
      </c>
    </row>
    <row r="3950" spans="1:5">
      <c r="A3950" s="2">
        <v>23355</v>
      </c>
      <c r="B3950" t="s">
        <v>4438</v>
      </c>
      <c r="C3950">
        <v>900769</v>
      </c>
      <c r="D3950" s="2" t="s">
        <v>629</v>
      </c>
      <c r="E3950" t="s">
        <v>10406</v>
      </c>
    </row>
    <row r="3951" spans="1:5">
      <c r="A3951" s="2">
        <v>23356</v>
      </c>
      <c r="B3951" t="s">
        <v>4439</v>
      </c>
      <c r="C3951">
        <v>900770</v>
      </c>
      <c r="D3951" s="2" t="s">
        <v>629</v>
      </c>
      <c r="E3951" t="s">
        <v>10407</v>
      </c>
    </row>
    <row r="3952" spans="1:5">
      <c r="A3952" s="2">
        <v>23357</v>
      </c>
      <c r="B3952" t="s">
        <v>4440</v>
      </c>
      <c r="C3952">
        <v>900771</v>
      </c>
      <c r="D3952" s="2" t="s">
        <v>629</v>
      </c>
      <c r="E3952" t="s">
        <v>10408</v>
      </c>
    </row>
    <row r="3953" spans="1:5">
      <c r="A3953" s="2">
        <v>23358</v>
      </c>
      <c r="B3953" t="s">
        <v>4441</v>
      </c>
      <c r="C3953">
        <v>900772</v>
      </c>
      <c r="D3953" s="2" t="s">
        <v>629</v>
      </c>
      <c r="E3953" t="s">
        <v>10409</v>
      </c>
    </row>
    <row r="3954" spans="1:5">
      <c r="A3954" s="2">
        <v>23359</v>
      </c>
      <c r="B3954" t="s">
        <v>4442</v>
      </c>
      <c r="C3954">
        <v>900773</v>
      </c>
      <c r="D3954" s="2" t="s">
        <v>629</v>
      </c>
      <c r="E3954" t="s">
        <v>10410</v>
      </c>
    </row>
    <row r="3955" spans="1:5">
      <c r="A3955" s="2">
        <v>23360</v>
      </c>
      <c r="B3955" t="s">
        <v>4443</v>
      </c>
      <c r="C3955">
        <v>90301</v>
      </c>
      <c r="D3955" s="2" t="s">
        <v>629</v>
      </c>
      <c r="E3955" t="s">
        <v>10411</v>
      </c>
    </row>
    <row r="3956" spans="1:5">
      <c r="A3956" s="2">
        <v>23361</v>
      </c>
      <c r="B3956" t="s">
        <v>4444</v>
      </c>
      <c r="C3956">
        <v>90302</v>
      </c>
      <c r="D3956" s="2" t="s">
        <v>629</v>
      </c>
      <c r="E3956" t="s">
        <v>10412</v>
      </c>
    </row>
    <row r="3957" spans="1:5">
      <c r="A3957" s="2">
        <v>23362</v>
      </c>
      <c r="B3957" t="s">
        <v>4445</v>
      </c>
      <c r="C3957">
        <v>90303</v>
      </c>
      <c r="D3957" s="2" t="s">
        <v>629</v>
      </c>
      <c r="E3957" t="s">
        <v>10413</v>
      </c>
    </row>
    <row r="3958" spans="1:5">
      <c r="A3958" s="2">
        <v>23363</v>
      </c>
      <c r="B3958" t="s">
        <v>4446</v>
      </c>
      <c r="C3958">
        <v>90304</v>
      </c>
      <c r="D3958" s="2" t="s">
        <v>629</v>
      </c>
      <c r="E3958" t="s">
        <v>10414</v>
      </c>
    </row>
    <row r="3959" spans="1:5">
      <c r="A3959" s="2">
        <v>23364</v>
      </c>
      <c r="B3959" t="s">
        <v>4447</v>
      </c>
      <c r="C3959">
        <v>90305</v>
      </c>
      <c r="D3959" s="2" t="s">
        <v>629</v>
      </c>
      <c r="E3959" t="s">
        <v>10415</v>
      </c>
    </row>
    <row r="3960" spans="1:5">
      <c r="A3960" s="2">
        <v>23365</v>
      </c>
      <c r="B3960" t="s">
        <v>4448</v>
      </c>
      <c r="C3960">
        <v>90306</v>
      </c>
      <c r="D3960" s="2" t="s">
        <v>629</v>
      </c>
      <c r="E3960" t="s">
        <v>10416</v>
      </c>
    </row>
    <row r="3961" spans="1:5">
      <c r="A3961" s="2">
        <v>23366</v>
      </c>
      <c r="B3961" t="s">
        <v>4449</v>
      </c>
      <c r="C3961">
        <v>90307</v>
      </c>
      <c r="D3961" s="2" t="s">
        <v>629</v>
      </c>
      <c r="E3961" t="s">
        <v>10417</v>
      </c>
    </row>
    <row r="3962" spans="1:5">
      <c r="A3962" s="2">
        <v>23367</v>
      </c>
      <c r="B3962" t="s">
        <v>4450</v>
      </c>
      <c r="C3962">
        <v>90308</v>
      </c>
      <c r="D3962" s="2" t="s">
        <v>629</v>
      </c>
      <c r="E3962" t="s">
        <v>10418</v>
      </c>
    </row>
    <row r="3963" spans="1:5">
      <c r="A3963" s="2">
        <v>23368</v>
      </c>
      <c r="B3963" t="s">
        <v>4451</v>
      </c>
      <c r="C3963">
        <v>90309</v>
      </c>
      <c r="D3963" s="2" t="s">
        <v>629</v>
      </c>
      <c r="E3963" t="s">
        <v>10419</v>
      </c>
    </row>
    <row r="3964" spans="1:5">
      <c r="A3964" s="2">
        <v>23369</v>
      </c>
      <c r="B3964" t="s">
        <v>4452</v>
      </c>
      <c r="C3964">
        <v>710630</v>
      </c>
      <c r="D3964" s="2" t="s">
        <v>25</v>
      </c>
      <c r="E3964" t="s">
        <v>10420</v>
      </c>
    </row>
    <row r="3965" spans="1:5">
      <c r="A3965" s="2">
        <v>23370</v>
      </c>
      <c r="B3965" t="s">
        <v>4453</v>
      </c>
      <c r="C3965">
        <v>710631</v>
      </c>
      <c r="D3965" s="2" t="s">
        <v>25</v>
      </c>
      <c r="E3965" t="s">
        <v>10421</v>
      </c>
    </row>
    <row r="3966" spans="1:5">
      <c r="A3966" s="2">
        <v>23371</v>
      </c>
      <c r="B3966" t="s">
        <v>4454</v>
      </c>
      <c r="C3966">
        <v>714430</v>
      </c>
      <c r="D3966" s="2" t="s">
        <v>25</v>
      </c>
      <c r="E3966" t="s">
        <v>10422</v>
      </c>
    </row>
    <row r="3967" spans="1:5">
      <c r="A3967" s="2">
        <v>23372</v>
      </c>
      <c r="B3967" t="s">
        <v>4455</v>
      </c>
      <c r="C3967">
        <v>714431</v>
      </c>
      <c r="D3967" s="2" t="s">
        <v>25</v>
      </c>
      <c r="E3967" t="s">
        <v>10423</v>
      </c>
    </row>
    <row r="3968" spans="1:5">
      <c r="A3968" s="2">
        <v>23373</v>
      </c>
      <c r="B3968" t="s">
        <v>4456</v>
      </c>
      <c r="C3968">
        <v>710730</v>
      </c>
      <c r="D3968" s="2" t="s">
        <v>25</v>
      </c>
      <c r="E3968" t="s">
        <v>10424</v>
      </c>
    </row>
    <row r="3969" spans="1:5">
      <c r="A3969" s="2">
        <v>23374</v>
      </c>
      <c r="B3969" t="s">
        <v>4457</v>
      </c>
      <c r="C3969">
        <v>710731</v>
      </c>
      <c r="D3969" s="2" t="s">
        <v>25</v>
      </c>
      <c r="E3969" t="s">
        <v>10425</v>
      </c>
    </row>
    <row r="3970" spans="1:5">
      <c r="A3970" s="2">
        <v>23375</v>
      </c>
      <c r="B3970" t="s">
        <v>4458</v>
      </c>
      <c r="C3970">
        <v>710830</v>
      </c>
      <c r="D3970" s="2" t="s">
        <v>25</v>
      </c>
      <c r="E3970" t="s">
        <v>10426</v>
      </c>
    </row>
    <row r="3971" spans="1:5">
      <c r="A3971" s="2">
        <v>23376</v>
      </c>
      <c r="B3971" t="s">
        <v>4459</v>
      </c>
      <c r="C3971">
        <v>710831</v>
      </c>
      <c r="D3971" s="2" t="s">
        <v>25</v>
      </c>
      <c r="E3971" t="s">
        <v>10427</v>
      </c>
    </row>
    <row r="3972" spans="1:5">
      <c r="A3972" s="2">
        <v>23377</v>
      </c>
      <c r="B3972" t="s">
        <v>4460</v>
      </c>
      <c r="C3972">
        <v>4062200</v>
      </c>
      <c r="D3972" s="2" t="s">
        <v>5</v>
      </c>
      <c r="E3972" t="s">
        <v>10428</v>
      </c>
    </row>
    <row r="3973" spans="1:5">
      <c r="A3973" s="2">
        <v>23378</v>
      </c>
      <c r="B3973" t="s">
        <v>4461</v>
      </c>
      <c r="C3973">
        <v>440622</v>
      </c>
      <c r="D3973" s="2" t="s">
        <v>5</v>
      </c>
      <c r="E3973" t="s">
        <v>10429</v>
      </c>
    </row>
    <row r="3974" spans="1:5">
      <c r="A3974" s="2">
        <v>23379</v>
      </c>
      <c r="B3974" t="s">
        <v>4462</v>
      </c>
      <c r="C3974">
        <v>4062100</v>
      </c>
      <c r="D3974" s="2" t="s">
        <v>5</v>
      </c>
      <c r="E3974" t="s">
        <v>10430</v>
      </c>
    </row>
    <row r="3975" spans="1:5">
      <c r="A3975" s="2">
        <v>23380</v>
      </c>
      <c r="B3975" t="s">
        <v>4463</v>
      </c>
      <c r="C3975">
        <v>440621</v>
      </c>
      <c r="D3975" s="2" t="s">
        <v>5</v>
      </c>
      <c r="E3975" t="s">
        <v>10431</v>
      </c>
    </row>
    <row r="3976" spans="1:5">
      <c r="A3976" s="2">
        <v>23381</v>
      </c>
      <c r="B3976" t="s">
        <v>4464</v>
      </c>
      <c r="C3976">
        <v>9315</v>
      </c>
      <c r="D3976" s="2" t="s">
        <v>701</v>
      </c>
      <c r="E3976" t="s">
        <v>10432</v>
      </c>
    </row>
    <row r="3977" spans="1:5">
      <c r="A3977" s="2">
        <v>23382</v>
      </c>
      <c r="B3977" t="s">
        <v>4465</v>
      </c>
      <c r="C3977">
        <v>959413</v>
      </c>
      <c r="D3977" s="2" t="s">
        <v>35</v>
      </c>
      <c r="E3977" t="s">
        <v>10433</v>
      </c>
    </row>
    <row r="3978" spans="1:5">
      <c r="A3978" s="2">
        <v>23383</v>
      </c>
      <c r="B3978" t="s">
        <v>4466</v>
      </c>
      <c r="C3978">
        <v>959412</v>
      </c>
      <c r="D3978" s="2" t="s">
        <v>35</v>
      </c>
      <c r="E3978" t="s">
        <v>10434</v>
      </c>
    </row>
    <row r="3979" spans="1:5">
      <c r="A3979" s="2">
        <v>23384</v>
      </c>
      <c r="B3979" t="s">
        <v>4467</v>
      </c>
      <c r="C3979">
        <v>4052124</v>
      </c>
      <c r="D3979" s="2" t="s">
        <v>5</v>
      </c>
      <c r="E3979" t="s">
        <v>10435</v>
      </c>
    </row>
    <row r="3980" spans="1:5">
      <c r="A3980" s="2">
        <v>23385</v>
      </c>
      <c r="B3980" t="s">
        <v>4468</v>
      </c>
      <c r="C3980">
        <v>4052125</v>
      </c>
      <c r="D3980" s="2" t="s">
        <v>5</v>
      </c>
      <c r="E3980" t="s">
        <v>10436</v>
      </c>
    </row>
    <row r="3981" spans="1:5">
      <c r="A3981" s="2">
        <v>23386</v>
      </c>
      <c r="B3981" t="s">
        <v>4469</v>
      </c>
      <c r="C3981">
        <v>4052126</v>
      </c>
      <c r="D3981" s="2" t="s">
        <v>5</v>
      </c>
      <c r="E3981" t="s">
        <v>10437</v>
      </c>
    </row>
    <row r="3982" spans="1:5">
      <c r="A3982" s="2">
        <v>23387</v>
      </c>
      <c r="B3982" t="s">
        <v>4470</v>
      </c>
      <c r="C3982">
        <v>542515</v>
      </c>
      <c r="D3982" s="2" t="s">
        <v>7</v>
      </c>
      <c r="E3982" t="s">
        <v>10438</v>
      </c>
    </row>
    <row r="3983" spans="1:5">
      <c r="A3983" s="2">
        <v>23388</v>
      </c>
      <c r="B3983" t="s">
        <v>4471</v>
      </c>
      <c r="C3983">
        <v>542516</v>
      </c>
      <c r="D3983" s="2" t="s">
        <v>7</v>
      </c>
      <c r="E3983" t="s">
        <v>10439</v>
      </c>
    </row>
    <row r="3984" spans="1:5">
      <c r="A3984" s="2">
        <v>23389</v>
      </c>
      <c r="B3984" t="s">
        <v>4472</v>
      </c>
      <c r="C3984">
        <v>542517</v>
      </c>
      <c r="D3984" s="2" t="s">
        <v>7</v>
      </c>
      <c r="E3984" t="s">
        <v>10440</v>
      </c>
    </row>
    <row r="3985" spans="1:5">
      <c r="A3985" s="2">
        <v>23390</v>
      </c>
      <c r="B3985" t="s">
        <v>4473</v>
      </c>
      <c r="C3985">
        <v>542518</v>
      </c>
      <c r="D3985" s="2" t="s">
        <v>7</v>
      </c>
      <c r="E3985" t="s">
        <v>10441</v>
      </c>
    </row>
    <row r="3986" spans="1:5">
      <c r="A3986" s="2">
        <v>23391</v>
      </c>
      <c r="B3986" t="s">
        <v>4474</v>
      </c>
      <c r="C3986">
        <v>542519</v>
      </c>
      <c r="D3986" s="2" t="s">
        <v>7</v>
      </c>
      <c r="E3986" t="s">
        <v>10442</v>
      </c>
    </row>
    <row r="3987" spans="1:5">
      <c r="A3987" s="2">
        <v>23392</v>
      </c>
      <c r="B3987" t="s">
        <v>4475</v>
      </c>
      <c r="C3987">
        <v>542520</v>
      </c>
      <c r="D3987" s="2" t="s">
        <v>7</v>
      </c>
      <c r="E3987" t="s">
        <v>10443</v>
      </c>
    </row>
    <row r="3988" spans="1:5">
      <c r="A3988" s="2">
        <v>23393</v>
      </c>
      <c r="B3988" t="s">
        <v>4476</v>
      </c>
      <c r="C3988">
        <v>542521</v>
      </c>
      <c r="D3988" s="2" t="s">
        <v>7</v>
      </c>
      <c r="E3988" t="s">
        <v>10444</v>
      </c>
    </row>
    <row r="3989" spans="1:5">
      <c r="A3989" s="2">
        <v>23394</v>
      </c>
      <c r="B3989" t="s">
        <v>4477</v>
      </c>
      <c r="C3989">
        <v>542522</v>
      </c>
      <c r="D3989" s="2" t="s">
        <v>7</v>
      </c>
      <c r="E3989" t="s">
        <v>10445</v>
      </c>
    </row>
    <row r="3990" spans="1:5">
      <c r="A3990" s="2">
        <v>23395</v>
      </c>
      <c r="B3990" t="s">
        <v>4478</v>
      </c>
      <c r="C3990">
        <v>542523</v>
      </c>
      <c r="D3990" s="2" t="s">
        <v>7</v>
      </c>
      <c r="E3990" t="s">
        <v>10446</v>
      </c>
    </row>
    <row r="3991" spans="1:5">
      <c r="A3991" s="2">
        <v>23396</v>
      </c>
      <c r="B3991" t="s">
        <v>4479</v>
      </c>
      <c r="C3991">
        <v>542524</v>
      </c>
      <c r="D3991" s="2" t="s">
        <v>7</v>
      </c>
      <c r="E3991" t="s">
        <v>10447</v>
      </c>
    </row>
    <row r="3992" spans="1:5">
      <c r="A3992" s="2">
        <v>23397</v>
      </c>
      <c r="B3992" t="s">
        <v>4480</v>
      </c>
      <c r="C3992">
        <v>542525</v>
      </c>
      <c r="D3992" s="2" t="s">
        <v>7</v>
      </c>
      <c r="E3992" t="s">
        <v>10448</v>
      </c>
    </row>
    <row r="3993" spans="1:5">
      <c r="A3993" s="2">
        <v>23398</v>
      </c>
      <c r="B3993" t="s">
        <v>4481</v>
      </c>
      <c r="C3993">
        <v>542526</v>
      </c>
      <c r="D3993" s="2" t="s">
        <v>7</v>
      </c>
      <c r="E3993" t="s">
        <v>10449</v>
      </c>
    </row>
    <row r="3994" spans="1:5">
      <c r="A3994" s="2">
        <v>23399</v>
      </c>
      <c r="B3994" t="s">
        <v>4482</v>
      </c>
      <c r="C3994">
        <v>542527</v>
      </c>
      <c r="D3994" s="2" t="s">
        <v>7</v>
      </c>
      <c r="E3994" t="s">
        <v>10450</v>
      </c>
    </row>
    <row r="3995" spans="1:5">
      <c r="A3995" s="2">
        <v>23400</v>
      </c>
      <c r="B3995" t="s">
        <v>4483</v>
      </c>
      <c r="C3995">
        <v>542529</v>
      </c>
      <c r="D3995" s="2" t="s">
        <v>7</v>
      </c>
      <c r="E3995" t="s">
        <v>10451</v>
      </c>
    </row>
    <row r="3996" spans="1:5">
      <c r="A3996" s="2">
        <v>23401</v>
      </c>
      <c r="B3996" t="s">
        <v>4484</v>
      </c>
      <c r="C3996">
        <v>542528</v>
      </c>
      <c r="D3996" s="2" t="s">
        <v>7</v>
      </c>
      <c r="E3996" t="s">
        <v>10452</v>
      </c>
    </row>
    <row r="3997" spans="1:5">
      <c r="A3997" s="2">
        <v>23402</v>
      </c>
      <c r="B3997" t="s">
        <v>4485</v>
      </c>
      <c r="C3997">
        <v>542530</v>
      </c>
      <c r="D3997" s="2" t="s">
        <v>7</v>
      </c>
      <c r="E3997" t="s">
        <v>10453</v>
      </c>
    </row>
    <row r="3998" spans="1:5">
      <c r="A3998" s="2">
        <v>23403</v>
      </c>
      <c r="B3998" t="s">
        <v>4486</v>
      </c>
      <c r="C3998">
        <v>538796</v>
      </c>
      <c r="D3998" s="2" t="s">
        <v>7</v>
      </c>
      <c r="E3998" t="s">
        <v>10454</v>
      </c>
    </row>
    <row r="3999" spans="1:5">
      <c r="A3999" s="2">
        <v>23404</v>
      </c>
      <c r="B3999" t="s">
        <v>4487</v>
      </c>
      <c r="C3999">
        <v>538797</v>
      </c>
      <c r="D3999" s="2" t="s">
        <v>7</v>
      </c>
      <c r="E3999" t="s">
        <v>10455</v>
      </c>
    </row>
    <row r="4000" spans="1:5">
      <c r="A4000" s="2">
        <v>23405</v>
      </c>
      <c r="B4000" t="s">
        <v>4488</v>
      </c>
      <c r="C4000">
        <v>538798</v>
      </c>
      <c r="D4000" s="2" t="s">
        <v>7</v>
      </c>
      <c r="E4000" t="s">
        <v>10456</v>
      </c>
    </row>
    <row r="4001" spans="1:5">
      <c r="A4001" s="2">
        <v>23406</v>
      </c>
      <c r="B4001" t="s">
        <v>4489</v>
      </c>
      <c r="C4001">
        <v>538799</v>
      </c>
      <c r="D4001" s="2" t="s">
        <v>7</v>
      </c>
      <c r="E4001" t="s">
        <v>10457</v>
      </c>
    </row>
    <row r="4002" spans="1:5">
      <c r="A4002" s="2">
        <v>23407</v>
      </c>
      <c r="B4002" t="s">
        <v>4490</v>
      </c>
      <c r="C4002">
        <v>538800</v>
      </c>
      <c r="D4002" s="2" t="s">
        <v>7</v>
      </c>
      <c r="E4002" t="s">
        <v>10458</v>
      </c>
    </row>
    <row r="4003" spans="1:5">
      <c r="A4003" s="2">
        <v>23408</v>
      </c>
      <c r="B4003" t="s">
        <v>4491</v>
      </c>
      <c r="C4003">
        <v>538801</v>
      </c>
      <c r="D4003" s="2" t="s">
        <v>7</v>
      </c>
      <c r="E4003" t="s">
        <v>10459</v>
      </c>
    </row>
    <row r="4004" spans="1:5">
      <c r="A4004" s="2">
        <v>23409</v>
      </c>
      <c r="B4004" t="s">
        <v>4492</v>
      </c>
      <c r="C4004">
        <v>538802</v>
      </c>
      <c r="D4004" s="2" t="s">
        <v>7</v>
      </c>
      <c r="E4004" t="s">
        <v>10460</v>
      </c>
    </row>
    <row r="4005" spans="1:5">
      <c r="A4005" s="2">
        <v>23410</v>
      </c>
      <c r="B4005" t="s">
        <v>4493</v>
      </c>
      <c r="C4005">
        <v>538803</v>
      </c>
      <c r="D4005" s="2" t="s">
        <v>7</v>
      </c>
      <c r="E4005" t="s">
        <v>10461</v>
      </c>
    </row>
    <row r="4006" spans="1:5">
      <c r="A4006" s="2">
        <v>23411</v>
      </c>
      <c r="B4006" t="s">
        <v>4494</v>
      </c>
      <c r="C4006">
        <v>538804</v>
      </c>
      <c r="D4006" s="2" t="s">
        <v>7</v>
      </c>
      <c r="E4006" t="s">
        <v>10462</v>
      </c>
    </row>
    <row r="4007" spans="1:5">
      <c r="A4007" s="2">
        <v>23412</v>
      </c>
      <c r="B4007" t="s">
        <v>4495</v>
      </c>
      <c r="C4007">
        <v>538805</v>
      </c>
      <c r="D4007" s="2" t="s">
        <v>7</v>
      </c>
      <c r="E4007" t="s">
        <v>10463</v>
      </c>
    </row>
    <row r="4008" spans="1:5">
      <c r="A4008" s="2">
        <v>23413</v>
      </c>
      <c r="B4008" t="s">
        <v>4496</v>
      </c>
      <c r="C4008">
        <v>538806</v>
      </c>
      <c r="D4008" s="2" t="s">
        <v>7</v>
      </c>
      <c r="E4008" t="s">
        <v>10464</v>
      </c>
    </row>
    <row r="4009" spans="1:5">
      <c r="A4009" s="2">
        <v>23414</v>
      </c>
      <c r="B4009" t="s">
        <v>4497</v>
      </c>
      <c r="C4009">
        <v>538807</v>
      </c>
      <c r="D4009" s="2" t="s">
        <v>7</v>
      </c>
      <c r="E4009" t="s">
        <v>10465</v>
      </c>
    </row>
    <row r="4010" spans="1:5">
      <c r="A4010" s="2">
        <v>23415</v>
      </c>
      <c r="B4010" t="s">
        <v>4498</v>
      </c>
      <c r="C4010">
        <v>538808</v>
      </c>
      <c r="D4010" s="2" t="s">
        <v>7</v>
      </c>
      <c r="E4010" t="s">
        <v>10466</v>
      </c>
    </row>
    <row r="4011" spans="1:5">
      <c r="A4011" s="2">
        <v>23416</v>
      </c>
      <c r="B4011" t="s">
        <v>4499</v>
      </c>
      <c r="C4011">
        <v>970149</v>
      </c>
      <c r="D4011" s="2" t="s">
        <v>2852</v>
      </c>
      <c r="E4011" t="s">
        <v>10467</v>
      </c>
    </row>
    <row r="4012" spans="1:5">
      <c r="A4012" s="2">
        <v>23417</v>
      </c>
      <c r="B4012" t="s">
        <v>4500</v>
      </c>
      <c r="C4012">
        <v>614714</v>
      </c>
      <c r="D4012" s="2" t="s">
        <v>19</v>
      </c>
      <c r="E4012" t="s">
        <v>10468</v>
      </c>
    </row>
    <row r="4013" spans="1:5">
      <c r="A4013" s="2">
        <v>23418</v>
      </c>
      <c r="B4013" t="s">
        <v>4501</v>
      </c>
      <c r="C4013">
        <v>608518</v>
      </c>
      <c r="D4013" s="2" t="s">
        <v>19</v>
      </c>
      <c r="E4013" t="s">
        <v>10469</v>
      </c>
    </row>
    <row r="4014" spans="1:5">
      <c r="A4014" s="2">
        <v>23419</v>
      </c>
      <c r="B4014" t="s">
        <v>4502</v>
      </c>
      <c r="C4014">
        <v>40625</v>
      </c>
      <c r="D4014" s="2" t="s">
        <v>5</v>
      </c>
      <c r="E4014" t="s">
        <v>10470</v>
      </c>
    </row>
    <row r="4015" spans="1:5">
      <c r="A4015" s="2">
        <v>23420</v>
      </c>
      <c r="B4015" t="s">
        <v>4503</v>
      </c>
      <c r="C4015">
        <v>40626</v>
      </c>
      <c r="D4015" s="2" t="s">
        <v>5</v>
      </c>
      <c r="E4015" t="s">
        <v>10471</v>
      </c>
    </row>
    <row r="4016" spans="1:5">
      <c r="A4016" s="2">
        <v>23421</v>
      </c>
      <c r="B4016" t="s">
        <v>4504</v>
      </c>
      <c r="C4016">
        <v>40627</v>
      </c>
      <c r="D4016" s="2" t="s">
        <v>5</v>
      </c>
      <c r="E4016" t="s">
        <v>10472</v>
      </c>
    </row>
    <row r="4017" spans="1:5">
      <c r="A4017" s="2">
        <v>23422</v>
      </c>
      <c r="B4017" t="s">
        <v>4505</v>
      </c>
      <c r="C4017">
        <v>40628</v>
      </c>
      <c r="D4017" s="2" t="s">
        <v>5</v>
      </c>
      <c r="E4017" t="s">
        <v>10473</v>
      </c>
    </row>
    <row r="4018" spans="1:5">
      <c r="A4018" s="2">
        <v>23423</v>
      </c>
      <c r="B4018" t="s">
        <v>4506</v>
      </c>
      <c r="C4018">
        <v>440601</v>
      </c>
      <c r="D4018" s="2" t="s">
        <v>5</v>
      </c>
      <c r="E4018" t="s">
        <v>10474</v>
      </c>
    </row>
    <row r="4019" spans="1:5">
      <c r="A4019" s="2">
        <v>23424</v>
      </c>
      <c r="B4019" t="s">
        <v>4507</v>
      </c>
      <c r="C4019">
        <v>4406013</v>
      </c>
      <c r="D4019" s="2" t="s">
        <v>5</v>
      </c>
      <c r="E4019" t="s">
        <v>10475</v>
      </c>
    </row>
    <row r="4020" spans="1:5">
      <c r="A4020" s="2">
        <v>23426</v>
      </c>
      <c r="B4020" t="s">
        <v>4508</v>
      </c>
      <c r="C4020">
        <v>4406010</v>
      </c>
      <c r="D4020" s="2" t="s">
        <v>5</v>
      </c>
      <c r="E4020" t="s">
        <v>10476</v>
      </c>
    </row>
    <row r="4021" spans="1:5">
      <c r="A4021" s="2">
        <v>23427</v>
      </c>
      <c r="B4021" t="s">
        <v>4509</v>
      </c>
      <c r="C4021">
        <v>40601100</v>
      </c>
      <c r="D4021" s="2" t="s">
        <v>5</v>
      </c>
      <c r="E4021" t="s">
        <v>10477</v>
      </c>
    </row>
    <row r="4022" spans="1:5">
      <c r="A4022" s="2">
        <v>23428</v>
      </c>
      <c r="B4022" t="s">
        <v>4510</v>
      </c>
      <c r="C4022">
        <v>4406011</v>
      </c>
      <c r="D4022" s="2" t="s">
        <v>5</v>
      </c>
      <c r="E4022" t="s">
        <v>10478</v>
      </c>
    </row>
    <row r="4023" spans="1:5">
      <c r="A4023" s="5">
        <v>23429</v>
      </c>
      <c r="B4023" t="s">
        <v>4511</v>
      </c>
      <c r="C4023">
        <v>40601200</v>
      </c>
      <c r="D4023" s="2" t="s">
        <v>5</v>
      </c>
      <c r="E4023" t="s">
        <v>10479</v>
      </c>
    </row>
    <row r="4024" spans="1:5">
      <c r="A4024" s="2">
        <v>23430</v>
      </c>
      <c r="B4024" t="s">
        <v>4512</v>
      </c>
      <c r="C4024">
        <v>4406012</v>
      </c>
      <c r="D4024" s="2" t="s">
        <v>5</v>
      </c>
      <c r="E4024" t="s">
        <v>10480</v>
      </c>
    </row>
    <row r="4025" spans="1:5">
      <c r="A4025" s="2">
        <v>23431</v>
      </c>
      <c r="B4025" t="s">
        <v>4513</v>
      </c>
      <c r="C4025">
        <v>206001</v>
      </c>
      <c r="D4025" s="2" t="s">
        <v>56</v>
      </c>
      <c r="E4025" t="s">
        <v>10481</v>
      </c>
    </row>
    <row r="4026" spans="1:5">
      <c r="A4026" s="2">
        <v>23432</v>
      </c>
      <c r="B4026" t="s">
        <v>4514</v>
      </c>
      <c r="C4026">
        <v>206002</v>
      </c>
      <c r="D4026" s="2" t="s">
        <v>56</v>
      </c>
      <c r="E4026" t="s">
        <v>10482</v>
      </c>
    </row>
    <row r="4027" spans="1:5">
      <c r="A4027" s="2">
        <v>23433</v>
      </c>
      <c r="B4027" t="s">
        <v>4515</v>
      </c>
      <c r="C4027">
        <v>958229</v>
      </c>
      <c r="D4027" s="2" t="s">
        <v>64</v>
      </c>
      <c r="E4027" t="s">
        <v>10483</v>
      </c>
    </row>
    <row r="4028" spans="1:5">
      <c r="A4028" s="2">
        <v>23434</v>
      </c>
      <c r="B4028" t="s">
        <v>4516</v>
      </c>
      <c r="C4028">
        <v>958230</v>
      </c>
      <c r="D4028" s="2" t="s">
        <v>64</v>
      </c>
      <c r="E4028" t="s">
        <v>10484</v>
      </c>
    </row>
    <row r="4029" spans="1:5">
      <c r="A4029" s="2">
        <v>23435</v>
      </c>
      <c r="B4029" t="s">
        <v>4517</v>
      </c>
      <c r="C4029">
        <v>916829</v>
      </c>
      <c r="D4029" s="2" t="s">
        <v>64</v>
      </c>
      <c r="E4029" t="s">
        <v>10485</v>
      </c>
    </row>
    <row r="4030" spans="1:5">
      <c r="A4030" s="2">
        <v>23436</v>
      </c>
      <c r="B4030" t="s">
        <v>4518</v>
      </c>
      <c r="C4030">
        <v>916830</v>
      </c>
      <c r="D4030" s="2" t="s">
        <v>64</v>
      </c>
      <c r="E4030" t="s">
        <v>10486</v>
      </c>
    </row>
    <row r="4031" spans="1:5">
      <c r="A4031" s="2">
        <v>23437</v>
      </c>
      <c r="B4031" t="s">
        <v>4519</v>
      </c>
      <c r="C4031">
        <v>916929</v>
      </c>
      <c r="D4031" s="2" t="s">
        <v>64</v>
      </c>
      <c r="E4031" t="s">
        <v>10487</v>
      </c>
    </row>
    <row r="4032" spans="1:5">
      <c r="A4032" s="2">
        <v>23438</v>
      </c>
      <c r="B4032" t="s">
        <v>4520</v>
      </c>
      <c r="C4032">
        <v>916930</v>
      </c>
      <c r="D4032" s="2" t="s">
        <v>64</v>
      </c>
      <c r="E4032" t="s">
        <v>10488</v>
      </c>
    </row>
    <row r="4033" spans="1:5">
      <c r="A4033" s="2">
        <v>23439</v>
      </c>
      <c r="B4033" t="s">
        <v>4521</v>
      </c>
      <c r="C4033">
        <v>4052127</v>
      </c>
      <c r="D4033" s="2" t="s">
        <v>5</v>
      </c>
      <c r="E4033" t="s">
        <v>10489</v>
      </c>
    </row>
    <row r="4034" spans="1:5">
      <c r="A4034" s="2">
        <v>23440</v>
      </c>
      <c r="B4034" t="s">
        <v>4522</v>
      </c>
      <c r="C4034">
        <v>4052128</v>
      </c>
      <c r="D4034" s="2" t="s">
        <v>5</v>
      </c>
      <c r="E4034" t="s">
        <v>10490</v>
      </c>
    </row>
    <row r="4035" spans="1:5">
      <c r="A4035" s="2">
        <v>23441</v>
      </c>
      <c r="B4035" t="s">
        <v>4523</v>
      </c>
      <c r="C4035">
        <v>4052129</v>
      </c>
      <c r="D4035" s="2" t="s">
        <v>5</v>
      </c>
      <c r="E4035" t="s">
        <v>10491</v>
      </c>
    </row>
    <row r="4036" spans="1:5">
      <c r="A4036" s="2">
        <v>23442</v>
      </c>
      <c r="B4036" t="s">
        <v>4524</v>
      </c>
      <c r="C4036">
        <v>4052130</v>
      </c>
      <c r="D4036" s="2" t="s">
        <v>5</v>
      </c>
      <c r="E4036" t="s">
        <v>10492</v>
      </c>
    </row>
    <row r="4037" spans="1:5">
      <c r="A4037" s="2">
        <v>23443</v>
      </c>
      <c r="B4037" t="s">
        <v>4525</v>
      </c>
      <c r="C4037">
        <v>4052131</v>
      </c>
      <c r="D4037" s="2" t="s">
        <v>5</v>
      </c>
      <c r="E4037" t="s">
        <v>10493</v>
      </c>
    </row>
    <row r="4038" spans="1:5">
      <c r="A4038" s="2">
        <v>23444</v>
      </c>
      <c r="B4038" t="s">
        <v>4526</v>
      </c>
      <c r="C4038">
        <v>100607</v>
      </c>
      <c r="D4038" s="2" t="s">
        <v>62</v>
      </c>
      <c r="E4038" t="s">
        <v>10494</v>
      </c>
    </row>
    <row r="4039" spans="1:5">
      <c r="A4039" s="2">
        <v>23445</v>
      </c>
      <c r="B4039" t="s">
        <v>4527</v>
      </c>
      <c r="C4039">
        <v>100608</v>
      </c>
      <c r="D4039" s="2" t="s">
        <v>62</v>
      </c>
      <c r="E4039" t="s">
        <v>10495</v>
      </c>
    </row>
    <row r="4040" spans="1:5">
      <c r="A4040" s="2">
        <v>23446</v>
      </c>
      <c r="B4040" t="s">
        <v>4528</v>
      </c>
      <c r="C4040">
        <v>100609</v>
      </c>
      <c r="D4040" s="2" t="s">
        <v>62</v>
      </c>
      <c r="E4040" t="s">
        <v>10496</v>
      </c>
    </row>
    <row r="4041" spans="1:5">
      <c r="A4041" s="2">
        <v>23447</v>
      </c>
      <c r="B4041" t="s">
        <v>4529</v>
      </c>
      <c r="C4041">
        <v>100611</v>
      </c>
      <c r="D4041" s="2" t="s">
        <v>62</v>
      </c>
      <c r="E4041" t="s">
        <v>10497</v>
      </c>
    </row>
    <row r="4042" spans="1:5">
      <c r="A4042" s="2">
        <v>23448</v>
      </c>
      <c r="B4042" t="s">
        <v>4530</v>
      </c>
      <c r="C4042">
        <v>100610</v>
      </c>
      <c r="D4042" s="2" t="s">
        <v>62</v>
      </c>
      <c r="E4042" t="s">
        <v>10498</v>
      </c>
    </row>
    <row r="4043" spans="1:5">
      <c r="A4043" s="2">
        <v>23449</v>
      </c>
      <c r="B4043" t="s">
        <v>4531</v>
      </c>
      <c r="C4043">
        <v>200606</v>
      </c>
      <c r="D4043" s="2" t="s">
        <v>56</v>
      </c>
      <c r="E4043" t="s">
        <v>10499</v>
      </c>
    </row>
    <row r="4044" spans="1:5">
      <c r="A4044" s="2">
        <v>23450</v>
      </c>
      <c r="B4044" t="s">
        <v>4532</v>
      </c>
      <c r="C4044">
        <v>200607</v>
      </c>
      <c r="D4044" s="2" t="s">
        <v>56</v>
      </c>
      <c r="E4044" t="s">
        <v>10500</v>
      </c>
    </row>
    <row r="4045" spans="1:5">
      <c r="A4045" s="2">
        <v>23451</v>
      </c>
      <c r="B4045" t="s">
        <v>4533</v>
      </c>
      <c r="C4045">
        <v>200608</v>
      </c>
      <c r="D4045" s="2" t="s">
        <v>56</v>
      </c>
      <c r="E4045" t="s">
        <v>10501</v>
      </c>
    </row>
    <row r="4046" spans="1:5">
      <c r="A4046" s="2">
        <v>23452</v>
      </c>
      <c r="B4046" t="s">
        <v>4534</v>
      </c>
      <c r="C4046">
        <v>200609</v>
      </c>
      <c r="D4046" s="2" t="s">
        <v>56</v>
      </c>
      <c r="E4046" t="s">
        <v>10502</v>
      </c>
    </row>
    <row r="4047" spans="1:5">
      <c r="A4047" s="2">
        <v>23453</v>
      </c>
      <c r="B4047" t="s">
        <v>4535</v>
      </c>
      <c r="C4047">
        <v>970134</v>
      </c>
      <c r="D4047" s="2" t="s">
        <v>2852</v>
      </c>
      <c r="E4047" t="s">
        <v>10503</v>
      </c>
    </row>
    <row r="4048" spans="1:5">
      <c r="A4048" s="2">
        <v>23454</v>
      </c>
      <c r="B4048" t="s">
        <v>4536</v>
      </c>
      <c r="C4048">
        <v>970135</v>
      </c>
      <c r="D4048" s="2" t="s">
        <v>2852</v>
      </c>
      <c r="E4048" t="s">
        <v>10504</v>
      </c>
    </row>
    <row r="4049" spans="1:5">
      <c r="A4049" s="2">
        <v>23455</v>
      </c>
      <c r="B4049" t="s">
        <v>4537</v>
      </c>
      <c r="C4049">
        <v>970141</v>
      </c>
      <c r="D4049" s="2" t="s">
        <v>2852</v>
      </c>
      <c r="E4049" t="s">
        <v>10505</v>
      </c>
    </row>
    <row r="4050" spans="1:5">
      <c r="A4050" s="2">
        <v>23456</v>
      </c>
      <c r="B4050" t="s">
        <v>4538</v>
      </c>
      <c r="C4050">
        <v>970146</v>
      </c>
      <c r="D4050" s="2" t="s">
        <v>2852</v>
      </c>
      <c r="E4050" t="s">
        <v>10506</v>
      </c>
    </row>
    <row r="4051" spans="1:5">
      <c r="A4051" s="2">
        <v>23457</v>
      </c>
      <c r="B4051" t="s">
        <v>4539</v>
      </c>
      <c r="C4051">
        <v>970148</v>
      </c>
      <c r="D4051" s="2" t="s">
        <v>2852</v>
      </c>
      <c r="E4051" t="s">
        <v>10507</v>
      </c>
    </row>
    <row r="4052" spans="1:5">
      <c r="A4052" s="2">
        <v>23458</v>
      </c>
      <c r="B4052" t="s">
        <v>4540</v>
      </c>
      <c r="C4052">
        <v>970150</v>
      </c>
      <c r="D4052" s="2" t="s">
        <v>2852</v>
      </c>
      <c r="E4052" t="s">
        <v>10508</v>
      </c>
    </row>
    <row r="4053" spans="1:5">
      <c r="A4053" s="2">
        <v>23459</v>
      </c>
      <c r="B4053" t="s">
        <v>4541</v>
      </c>
      <c r="C4053">
        <v>970151</v>
      </c>
      <c r="D4053" s="2" t="s">
        <v>2852</v>
      </c>
      <c r="E4053" t="s">
        <v>10509</v>
      </c>
    </row>
    <row r="4054" spans="1:5">
      <c r="A4054" s="2">
        <v>23460</v>
      </c>
      <c r="B4054" t="s">
        <v>4542</v>
      </c>
      <c r="C4054">
        <v>970152</v>
      </c>
      <c r="D4054" s="2" t="s">
        <v>2852</v>
      </c>
      <c r="E4054" t="s">
        <v>10510</v>
      </c>
    </row>
    <row r="4055" spans="1:5">
      <c r="A4055" s="2">
        <v>23461</v>
      </c>
      <c r="B4055" t="s">
        <v>4543</v>
      </c>
      <c r="C4055">
        <v>970153</v>
      </c>
      <c r="D4055" s="2" t="s">
        <v>2852</v>
      </c>
      <c r="E4055" t="s">
        <v>10511</v>
      </c>
    </row>
    <row r="4056" spans="1:5">
      <c r="A4056" s="2">
        <v>23469</v>
      </c>
      <c r="B4056" t="s">
        <v>4544</v>
      </c>
      <c r="C4056" t="s">
        <v>4545</v>
      </c>
      <c r="D4056" s="2" t="s">
        <v>287</v>
      </c>
      <c r="E4056" t="s">
        <v>10512</v>
      </c>
    </row>
    <row r="4057" spans="1:5">
      <c r="A4057" s="2">
        <v>23471</v>
      </c>
      <c r="B4057" t="s">
        <v>4546</v>
      </c>
      <c r="C4057" t="s">
        <v>4547</v>
      </c>
      <c r="D4057" s="2" t="s">
        <v>287</v>
      </c>
      <c r="E4057" t="s">
        <v>10513</v>
      </c>
    </row>
    <row r="4058" spans="1:5">
      <c r="A4058" s="2">
        <v>23474</v>
      </c>
      <c r="B4058" t="s">
        <v>4548</v>
      </c>
      <c r="C4058" t="s">
        <v>4549</v>
      </c>
      <c r="D4058" s="2" t="s">
        <v>287</v>
      </c>
      <c r="E4058" t="s">
        <v>10514</v>
      </c>
    </row>
    <row r="4059" spans="1:5">
      <c r="A4059" s="2">
        <v>23475</v>
      </c>
      <c r="B4059" t="s">
        <v>4550</v>
      </c>
      <c r="C4059" t="s">
        <v>4551</v>
      </c>
      <c r="D4059" s="2" t="s">
        <v>287</v>
      </c>
      <c r="E4059" t="s">
        <v>10515</v>
      </c>
    </row>
    <row r="4060" spans="1:5">
      <c r="A4060" s="2">
        <v>23478</v>
      </c>
      <c r="B4060" t="s">
        <v>4552</v>
      </c>
      <c r="C4060" t="s">
        <v>4553</v>
      </c>
      <c r="D4060" s="2" t="s">
        <v>287</v>
      </c>
      <c r="E4060" t="s">
        <v>10516</v>
      </c>
    </row>
    <row r="4061" spans="1:5">
      <c r="A4061" s="2">
        <v>23479</v>
      </c>
      <c r="B4061" t="s">
        <v>4554</v>
      </c>
      <c r="C4061" t="s">
        <v>4555</v>
      </c>
      <c r="D4061" s="2" t="s">
        <v>287</v>
      </c>
      <c r="E4061" t="s">
        <v>10517</v>
      </c>
    </row>
    <row r="4062" spans="1:5">
      <c r="A4062" s="2">
        <v>23483</v>
      </c>
      <c r="B4062" t="s">
        <v>4556</v>
      </c>
      <c r="C4062" t="s">
        <v>4557</v>
      </c>
      <c r="D4062" s="2" t="s">
        <v>287</v>
      </c>
      <c r="E4062" t="s">
        <v>10518</v>
      </c>
    </row>
    <row r="4063" spans="1:5">
      <c r="A4063" s="2">
        <v>23485</v>
      </c>
      <c r="B4063" t="s">
        <v>4558</v>
      </c>
      <c r="C4063" t="s">
        <v>4559</v>
      </c>
      <c r="D4063" s="2" t="s">
        <v>287</v>
      </c>
      <c r="E4063" t="s">
        <v>10519</v>
      </c>
    </row>
    <row r="4064" spans="1:5">
      <c r="A4064" s="2">
        <v>23503</v>
      </c>
      <c r="B4064" t="s">
        <v>4560</v>
      </c>
      <c r="C4064">
        <v>200101</v>
      </c>
      <c r="D4064" s="2" t="s">
        <v>56</v>
      </c>
      <c r="E4064" t="s">
        <v>10520</v>
      </c>
    </row>
    <row r="4065" spans="1:5">
      <c r="A4065" s="2">
        <v>23504</v>
      </c>
      <c r="B4065" t="s">
        <v>4561</v>
      </c>
      <c r="C4065">
        <v>200102</v>
      </c>
      <c r="D4065" s="2" t="s">
        <v>56</v>
      </c>
      <c r="E4065" t="s">
        <v>10521</v>
      </c>
    </row>
    <row r="4066" spans="1:5">
      <c r="A4066" s="2">
        <v>23505</v>
      </c>
      <c r="B4066" t="s">
        <v>4562</v>
      </c>
      <c r="C4066">
        <v>200103</v>
      </c>
      <c r="D4066" s="2" t="s">
        <v>56</v>
      </c>
      <c r="E4066" t="s">
        <v>10522</v>
      </c>
    </row>
    <row r="4067" spans="1:5">
      <c r="A4067" s="2">
        <v>23506</v>
      </c>
      <c r="B4067" t="s">
        <v>4563</v>
      </c>
      <c r="C4067">
        <v>200104</v>
      </c>
      <c r="D4067" s="2" t="s">
        <v>56</v>
      </c>
      <c r="E4067" t="s">
        <v>10523</v>
      </c>
    </row>
    <row r="4068" spans="1:5">
      <c r="A4068" s="2">
        <v>23507</v>
      </c>
      <c r="B4068" t="s">
        <v>4564</v>
      </c>
      <c r="C4068">
        <v>200105</v>
      </c>
      <c r="D4068" s="2" t="s">
        <v>56</v>
      </c>
      <c r="E4068" t="s">
        <v>10524</v>
      </c>
    </row>
    <row r="4069" spans="1:5">
      <c r="A4069" s="2">
        <v>23508</v>
      </c>
      <c r="B4069" t="s">
        <v>4565</v>
      </c>
      <c r="C4069">
        <v>200106</v>
      </c>
      <c r="D4069" s="2" t="s">
        <v>56</v>
      </c>
      <c r="E4069" t="s">
        <v>10525</v>
      </c>
    </row>
    <row r="4070" spans="1:5">
      <c r="A4070" s="2">
        <v>23509</v>
      </c>
      <c r="B4070" t="s">
        <v>4566</v>
      </c>
      <c r="C4070">
        <v>200107</v>
      </c>
      <c r="D4070" s="2" t="s">
        <v>56</v>
      </c>
      <c r="E4070" t="s">
        <v>10526</v>
      </c>
    </row>
    <row r="4071" spans="1:5">
      <c r="A4071" s="2">
        <v>23510</v>
      </c>
      <c r="B4071" t="s">
        <v>4567</v>
      </c>
      <c r="C4071">
        <v>200108</v>
      </c>
      <c r="D4071" s="2" t="s">
        <v>56</v>
      </c>
      <c r="E4071" t="s">
        <v>10527</v>
      </c>
    </row>
    <row r="4072" spans="1:5">
      <c r="A4072" s="2">
        <v>23511</v>
      </c>
      <c r="B4072" t="s">
        <v>4568</v>
      </c>
      <c r="C4072">
        <v>200109</v>
      </c>
      <c r="D4072" s="2" t="s">
        <v>56</v>
      </c>
      <c r="E4072" t="s">
        <v>10528</v>
      </c>
    </row>
    <row r="4073" spans="1:5">
      <c r="A4073" s="2">
        <v>23512</v>
      </c>
      <c r="B4073" t="s">
        <v>4569</v>
      </c>
      <c r="C4073">
        <v>200110</v>
      </c>
      <c r="D4073" s="2" t="s">
        <v>56</v>
      </c>
      <c r="E4073" t="s">
        <v>10529</v>
      </c>
    </row>
    <row r="4074" spans="1:5">
      <c r="A4074" s="2">
        <v>23513</v>
      </c>
      <c r="B4074" t="s">
        <v>4570</v>
      </c>
      <c r="C4074">
        <v>200111</v>
      </c>
      <c r="D4074" s="2" t="s">
        <v>56</v>
      </c>
      <c r="E4074" t="s">
        <v>10530</v>
      </c>
    </row>
    <row r="4075" spans="1:5">
      <c r="A4075" s="2">
        <v>23514</v>
      </c>
      <c r="B4075" t="s">
        <v>4571</v>
      </c>
      <c r="C4075">
        <v>200112</v>
      </c>
      <c r="D4075" s="2" t="s">
        <v>56</v>
      </c>
      <c r="E4075" t="s">
        <v>10531</v>
      </c>
    </row>
    <row r="4076" spans="1:5">
      <c r="A4076" s="2">
        <v>23515</v>
      </c>
      <c r="B4076" t="s">
        <v>4572</v>
      </c>
      <c r="C4076">
        <v>40124100</v>
      </c>
      <c r="D4076" s="2" t="s">
        <v>5</v>
      </c>
      <c r="E4076" t="s">
        <v>10532</v>
      </c>
    </row>
    <row r="4077" spans="1:5">
      <c r="A4077" s="2">
        <v>23516</v>
      </c>
      <c r="B4077" t="s">
        <v>4573</v>
      </c>
      <c r="C4077">
        <v>4401241</v>
      </c>
      <c r="D4077" s="2" t="s">
        <v>5</v>
      </c>
      <c r="E4077" t="s">
        <v>10533</v>
      </c>
    </row>
    <row r="4078" spans="1:5">
      <c r="A4078" s="2">
        <v>23517</v>
      </c>
      <c r="B4078" t="s">
        <v>4574</v>
      </c>
      <c r="C4078">
        <v>206003</v>
      </c>
      <c r="D4078" s="2" t="s">
        <v>56</v>
      </c>
      <c r="E4078" t="s">
        <v>10534</v>
      </c>
    </row>
    <row r="4079" spans="1:5">
      <c r="A4079" s="2">
        <v>23518</v>
      </c>
      <c r="B4079" t="s">
        <v>4575</v>
      </c>
      <c r="C4079">
        <v>206004</v>
      </c>
      <c r="D4079" s="2" t="s">
        <v>56</v>
      </c>
      <c r="E4079" t="s">
        <v>10535</v>
      </c>
    </row>
    <row r="4080" spans="1:5">
      <c r="A4080" s="2">
        <v>23519</v>
      </c>
      <c r="B4080" t="s">
        <v>4576</v>
      </c>
      <c r="C4080">
        <v>206005</v>
      </c>
      <c r="D4080" s="2" t="s">
        <v>56</v>
      </c>
      <c r="E4080" t="s">
        <v>10536</v>
      </c>
    </row>
    <row r="4081" spans="1:5">
      <c r="A4081" s="2">
        <v>23520</v>
      </c>
      <c r="B4081" t="s">
        <v>4577</v>
      </c>
      <c r="C4081">
        <v>206006</v>
      </c>
      <c r="D4081" s="2" t="s">
        <v>56</v>
      </c>
      <c r="E4081" t="s">
        <v>10537</v>
      </c>
    </row>
    <row r="4082" spans="1:5">
      <c r="A4082" s="2">
        <v>23521</v>
      </c>
      <c r="B4082" t="s">
        <v>4578</v>
      </c>
      <c r="C4082" t="s">
        <v>4579</v>
      </c>
      <c r="D4082" s="2" t="s">
        <v>629</v>
      </c>
      <c r="E4082" t="s">
        <v>10538</v>
      </c>
    </row>
    <row r="4083" spans="1:5">
      <c r="A4083" s="2">
        <v>23522</v>
      </c>
      <c r="B4083" t="s">
        <v>4580</v>
      </c>
      <c r="C4083" t="s">
        <v>4581</v>
      </c>
      <c r="D4083" s="2" t="s">
        <v>629</v>
      </c>
      <c r="E4083" t="s">
        <v>10539</v>
      </c>
    </row>
    <row r="4084" spans="1:5">
      <c r="A4084" s="2">
        <v>23523</v>
      </c>
      <c r="B4084" t="s">
        <v>4582</v>
      </c>
      <c r="C4084" t="s">
        <v>4583</v>
      </c>
      <c r="D4084" s="2" t="s">
        <v>629</v>
      </c>
      <c r="E4084" t="s">
        <v>10540</v>
      </c>
    </row>
    <row r="4085" spans="1:5">
      <c r="A4085" s="2">
        <v>23524</v>
      </c>
      <c r="B4085" t="s">
        <v>4584</v>
      </c>
      <c r="C4085" t="s">
        <v>4585</v>
      </c>
      <c r="D4085" s="2" t="s">
        <v>629</v>
      </c>
      <c r="E4085" t="s">
        <v>10541</v>
      </c>
    </row>
    <row r="4086" spans="1:5">
      <c r="A4086" s="2">
        <v>23525</v>
      </c>
      <c r="B4086" t="s">
        <v>4586</v>
      </c>
      <c r="C4086" t="s">
        <v>4587</v>
      </c>
      <c r="D4086" s="2" t="s">
        <v>629</v>
      </c>
      <c r="E4086" t="s">
        <v>10542</v>
      </c>
    </row>
    <row r="4087" spans="1:5">
      <c r="A4087" s="2">
        <v>23526</v>
      </c>
      <c r="B4087" t="s">
        <v>4588</v>
      </c>
      <c r="C4087" t="s">
        <v>4589</v>
      </c>
      <c r="D4087" s="2" t="s">
        <v>629</v>
      </c>
      <c r="E4087" t="s">
        <v>10543</v>
      </c>
    </row>
    <row r="4088" spans="1:5">
      <c r="A4088" s="2">
        <v>23527</v>
      </c>
      <c r="B4088" t="s">
        <v>4590</v>
      </c>
      <c r="C4088" t="s">
        <v>4591</v>
      </c>
      <c r="D4088" s="2" t="s">
        <v>629</v>
      </c>
      <c r="E4088" t="s">
        <v>10544</v>
      </c>
    </row>
    <row r="4089" spans="1:5">
      <c r="A4089" s="2">
        <v>23528</v>
      </c>
      <c r="B4089" t="s">
        <v>4592</v>
      </c>
      <c r="C4089" t="s">
        <v>4593</v>
      </c>
      <c r="D4089" s="2" t="s">
        <v>629</v>
      </c>
      <c r="E4089" t="s">
        <v>10545</v>
      </c>
    </row>
    <row r="4090" spans="1:5">
      <c r="A4090" s="2">
        <v>23529</v>
      </c>
      <c r="B4090" t="s">
        <v>4594</v>
      </c>
      <c r="C4090" t="s">
        <v>4595</v>
      </c>
      <c r="D4090" s="2" t="s">
        <v>629</v>
      </c>
      <c r="E4090" t="s">
        <v>10546</v>
      </c>
    </row>
    <row r="4091" spans="1:5">
      <c r="A4091" s="2">
        <v>23530</v>
      </c>
      <c r="B4091" t="s">
        <v>4596</v>
      </c>
      <c r="C4091" t="s">
        <v>4597</v>
      </c>
      <c r="D4091" s="2" t="s">
        <v>629</v>
      </c>
      <c r="E4091" t="s">
        <v>10547</v>
      </c>
    </row>
    <row r="4092" spans="1:5">
      <c r="A4092" s="2">
        <v>23531</v>
      </c>
      <c r="B4092" t="s">
        <v>4598</v>
      </c>
      <c r="C4092" t="s">
        <v>4599</v>
      </c>
      <c r="D4092" s="2" t="s">
        <v>629</v>
      </c>
      <c r="E4092" t="s">
        <v>10548</v>
      </c>
    </row>
    <row r="4093" spans="1:5">
      <c r="A4093" s="2">
        <v>23532</v>
      </c>
      <c r="B4093" t="s">
        <v>4600</v>
      </c>
      <c r="C4093" t="s">
        <v>4601</v>
      </c>
      <c r="D4093" s="2" t="s">
        <v>629</v>
      </c>
      <c r="E4093" t="s">
        <v>10549</v>
      </c>
    </row>
    <row r="4094" spans="1:5">
      <c r="A4094" s="2">
        <v>23533</v>
      </c>
      <c r="B4094" t="s">
        <v>4602</v>
      </c>
      <c r="C4094" t="s">
        <v>4603</v>
      </c>
      <c r="D4094" s="2" t="s">
        <v>629</v>
      </c>
      <c r="E4094" t="s">
        <v>10550</v>
      </c>
    </row>
    <row r="4095" spans="1:5">
      <c r="A4095" s="2">
        <v>23534</v>
      </c>
      <c r="B4095" t="s">
        <v>4604</v>
      </c>
      <c r="C4095" t="s">
        <v>4605</v>
      </c>
      <c r="D4095" s="2" t="s">
        <v>629</v>
      </c>
      <c r="E4095" t="s">
        <v>10551</v>
      </c>
    </row>
    <row r="4096" spans="1:5">
      <c r="A4096" s="2">
        <v>23535</v>
      </c>
      <c r="B4096" t="s">
        <v>4606</v>
      </c>
      <c r="C4096" t="s">
        <v>4607</v>
      </c>
      <c r="D4096" s="2" t="s">
        <v>629</v>
      </c>
      <c r="E4096" t="s">
        <v>10552</v>
      </c>
    </row>
    <row r="4097" spans="1:5">
      <c r="A4097" s="2">
        <v>23536</v>
      </c>
      <c r="B4097" t="s">
        <v>4608</v>
      </c>
      <c r="C4097" t="s">
        <v>4609</v>
      </c>
      <c r="D4097" s="2" t="s">
        <v>629</v>
      </c>
      <c r="E4097" t="s">
        <v>10553</v>
      </c>
    </row>
    <row r="4098" spans="1:5">
      <c r="A4098" s="2">
        <v>23537</v>
      </c>
      <c r="B4098" t="s">
        <v>4610</v>
      </c>
      <c r="C4098" t="s">
        <v>4611</v>
      </c>
      <c r="D4098" s="2" t="s">
        <v>629</v>
      </c>
      <c r="E4098" t="s">
        <v>10554</v>
      </c>
    </row>
    <row r="4099" spans="1:5">
      <c r="A4099" s="2">
        <v>23538</v>
      </c>
      <c r="B4099" t="s">
        <v>4612</v>
      </c>
      <c r="C4099" t="s">
        <v>4613</v>
      </c>
      <c r="D4099" s="2" t="s">
        <v>629</v>
      </c>
      <c r="E4099" t="s">
        <v>10555</v>
      </c>
    </row>
    <row r="4100" spans="1:5">
      <c r="A4100" s="2">
        <v>23539</v>
      </c>
      <c r="B4100" t="s">
        <v>4614</v>
      </c>
      <c r="C4100">
        <v>900774</v>
      </c>
      <c r="D4100" s="2" t="s">
        <v>629</v>
      </c>
      <c r="E4100" t="s">
        <v>10556</v>
      </c>
    </row>
    <row r="4101" spans="1:5">
      <c r="A4101" s="2">
        <v>23540</v>
      </c>
      <c r="B4101" t="s">
        <v>4615</v>
      </c>
      <c r="C4101">
        <v>900775</v>
      </c>
      <c r="D4101" s="2" t="s">
        <v>629</v>
      </c>
      <c r="E4101" t="s">
        <v>10557</v>
      </c>
    </row>
    <row r="4102" spans="1:5">
      <c r="A4102" s="2">
        <v>23541</v>
      </c>
      <c r="B4102" t="s">
        <v>4616</v>
      </c>
      <c r="C4102">
        <v>900776</v>
      </c>
      <c r="D4102" s="2" t="s">
        <v>629</v>
      </c>
      <c r="E4102" t="s">
        <v>10558</v>
      </c>
    </row>
    <row r="4103" spans="1:5">
      <c r="A4103" s="2">
        <v>23542</v>
      </c>
      <c r="B4103" t="s">
        <v>4617</v>
      </c>
      <c r="C4103">
        <v>900777</v>
      </c>
      <c r="D4103" s="2" t="s">
        <v>629</v>
      </c>
      <c r="E4103" t="s">
        <v>10559</v>
      </c>
    </row>
    <row r="4104" spans="1:5">
      <c r="A4104" s="2">
        <v>23543</v>
      </c>
      <c r="B4104" t="s">
        <v>4618</v>
      </c>
      <c r="C4104">
        <v>900778</v>
      </c>
      <c r="D4104" s="2" t="s">
        <v>629</v>
      </c>
      <c r="E4104" t="s">
        <v>10560</v>
      </c>
    </row>
    <row r="4105" spans="1:5">
      <c r="A4105" s="2">
        <v>23544</v>
      </c>
      <c r="B4105" t="s">
        <v>4619</v>
      </c>
      <c r="C4105">
        <v>900779</v>
      </c>
      <c r="D4105" s="2" t="s">
        <v>629</v>
      </c>
      <c r="E4105" t="s">
        <v>10561</v>
      </c>
    </row>
    <row r="4106" spans="1:5">
      <c r="A4106" s="2">
        <v>23545</v>
      </c>
      <c r="B4106" t="s">
        <v>4620</v>
      </c>
      <c r="C4106">
        <v>900780</v>
      </c>
      <c r="D4106" s="2" t="s">
        <v>629</v>
      </c>
      <c r="E4106" t="s">
        <v>10562</v>
      </c>
    </row>
    <row r="4107" spans="1:5">
      <c r="A4107" s="2">
        <v>23546</v>
      </c>
      <c r="B4107" t="s">
        <v>4621</v>
      </c>
      <c r="C4107">
        <v>900781</v>
      </c>
      <c r="D4107" s="2" t="s">
        <v>629</v>
      </c>
      <c r="E4107" t="s">
        <v>10563</v>
      </c>
    </row>
    <row r="4108" spans="1:5">
      <c r="A4108" s="2">
        <v>23547</v>
      </c>
      <c r="B4108" t="s">
        <v>4622</v>
      </c>
      <c r="C4108">
        <v>900782</v>
      </c>
      <c r="D4108" s="2" t="s">
        <v>629</v>
      </c>
      <c r="E4108" t="s">
        <v>10564</v>
      </c>
    </row>
    <row r="4109" spans="1:5">
      <c r="A4109" s="2">
        <v>23548</v>
      </c>
      <c r="B4109" t="s">
        <v>4623</v>
      </c>
      <c r="C4109">
        <v>900783</v>
      </c>
      <c r="D4109" s="2" t="s">
        <v>629</v>
      </c>
      <c r="E4109" t="s">
        <v>10565</v>
      </c>
    </row>
    <row r="4110" spans="1:5">
      <c r="A4110" s="2">
        <v>23549</v>
      </c>
      <c r="B4110" t="s">
        <v>4624</v>
      </c>
      <c r="C4110">
        <v>900784</v>
      </c>
      <c r="D4110" s="2" t="s">
        <v>629</v>
      </c>
      <c r="E4110" t="s">
        <v>10566</v>
      </c>
    </row>
    <row r="4111" spans="1:5">
      <c r="A4111" s="2">
        <v>23550</v>
      </c>
      <c r="B4111" t="s">
        <v>4625</v>
      </c>
      <c r="C4111">
        <v>900785</v>
      </c>
      <c r="D4111" s="2" t="s">
        <v>629</v>
      </c>
      <c r="E4111" t="s">
        <v>10567</v>
      </c>
    </row>
    <row r="4112" spans="1:5">
      <c r="A4112" s="2">
        <v>23551</v>
      </c>
      <c r="B4112" t="s">
        <v>4626</v>
      </c>
      <c r="C4112">
        <v>7151</v>
      </c>
      <c r="D4112" s="2" t="s">
        <v>25</v>
      </c>
      <c r="E4112" t="s">
        <v>10568</v>
      </c>
    </row>
    <row r="4113" spans="1:5">
      <c r="A4113" s="2">
        <v>23552</v>
      </c>
      <c r="B4113" t="s">
        <v>4627</v>
      </c>
      <c r="C4113">
        <v>7152</v>
      </c>
      <c r="D4113" s="2" t="s">
        <v>25</v>
      </c>
      <c r="E4113" t="s">
        <v>10569</v>
      </c>
    </row>
    <row r="4114" spans="1:5">
      <c r="A4114" s="2">
        <v>23553</v>
      </c>
      <c r="B4114" t="s">
        <v>4628</v>
      </c>
      <c r="C4114">
        <v>7153</v>
      </c>
      <c r="D4114" s="2" t="s">
        <v>25</v>
      </c>
      <c r="E4114" t="s">
        <v>10570</v>
      </c>
    </row>
    <row r="4115" spans="1:5">
      <c r="A4115" s="2">
        <v>23554</v>
      </c>
      <c r="B4115" t="s">
        <v>4629</v>
      </c>
      <c r="C4115">
        <v>7154</v>
      </c>
      <c r="D4115" s="2" t="s">
        <v>25</v>
      </c>
      <c r="E4115" t="s">
        <v>10571</v>
      </c>
    </row>
    <row r="4116" spans="1:5">
      <c r="A4116" s="2">
        <v>23555</v>
      </c>
      <c r="B4116" t="s">
        <v>4630</v>
      </c>
      <c r="C4116">
        <v>488802</v>
      </c>
      <c r="D4116" s="2" t="s">
        <v>5</v>
      </c>
      <c r="E4116" t="s">
        <v>10572</v>
      </c>
    </row>
    <row r="4117" spans="1:5">
      <c r="A4117" s="2">
        <v>23556</v>
      </c>
      <c r="B4117" t="s">
        <v>4631</v>
      </c>
      <c r="C4117">
        <v>488801</v>
      </c>
      <c r="D4117" s="2" t="s">
        <v>5</v>
      </c>
      <c r="E4117" t="s">
        <v>10573</v>
      </c>
    </row>
    <row r="4118" spans="1:5">
      <c r="A4118" s="2">
        <v>23557</v>
      </c>
      <c r="B4118" t="s">
        <v>4632</v>
      </c>
      <c r="C4118">
        <v>714901</v>
      </c>
      <c r="D4118" s="2" t="s">
        <v>25</v>
      </c>
      <c r="E4118" t="s">
        <v>10574</v>
      </c>
    </row>
    <row r="4119" spans="1:5">
      <c r="A4119" s="2">
        <v>23558</v>
      </c>
      <c r="B4119" t="s">
        <v>4633</v>
      </c>
      <c r="C4119">
        <v>714902</v>
      </c>
      <c r="D4119" s="2" t="s">
        <v>25</v>
      </c>
      <c r="E4119" t="s">
        <v>10575</v>
      </c>
    </row>
    <row r="4120" spans="1:5">
      <c r="A4120" s="2">
        <v>23559</v>
      </c>
      <c r="B4120" t="s">
        <v>4634</v>
      </c>
      <c r="C4120">
        <v>488803</v>
      </c>
      <c r="D4120" s="2" t="s">
        <v>5</v>
      </c>
      <c r="E4120" t="s">
        <v>10576</v>
      </c>
    </row>
    <row r="4121" spans="1:5">
      <c r="A4121" s="2">
        <v>23560</v>
      </c>
      <c r="B4121" t="s">
        <v>4635</v>
      </c>
      <c r="C4121">
        <v>488804</v>
      </c>
      <c r="D4121" s="2" t="s">
        <v>5</v>
      </c>
      <c r="E4121" t="s">
        <v>10577</v>
      </c>
    </row>
    <row r="4122" spans="1:5">
      <c r="A4122" s="2">
        <v>23561</v>
      </c>
      <c r="B4122" t="s">
        <v>4636</v>
      </c>
      <c r="C4122">
        <v>488805</v>
      </c>
      <c r="D4122" s="2" t="s">
        <v>5</v>
      </c>
      <c r="E4122" t="s">
        <v>10578</v>
      </c>
    </row>
    <row r="4123" spans="1:5">
      <c r="A4123" s="2">
        <v>23562</v>
      </c>
      <c r="B4123" t="s">
        <v>4637</v>
      </c>
      <c r="C4123">
        <v>488806</v>
      </c>
      <c r="D4123" s="2" t="s">
        <v>5</v>
      </c>
      <c r="E4123" t="s">
        <v>10579</v>
      </c>
    </row>
    <row r="4124" spans="1:5">
      <c r="A4124" s="2">
        <v>23563</v>
      </c>
      <c r="B4124" t="s">
        <v>4638</v>
      </c>
      <c r="C4124">
        <v>488807</v>
      </c>
      <c r="D4124" s="2" t="s">
        <v>5</v>
      </c>
      <c r="E4124" t="s">
        <v>10580</v>
      </c>
    </row>
    <row r="4125" spans="1:5">
      <c r="A4125" s="2">
        <v>23564</v>
      </c>
      <c r="B4125" t="s">
        <v>4639</v>
      </c>
      <c r="C4125">
        <v>488808</v>
      </c>
      <c r="D4125" s="2" t="s">
        <v>5</v>
      </c>
      <c r="E4125" t="s">
        <v>10581</v>
      </c>
    </row>
    <row r="4126" spans="1:5">
      <c r="A4126" s="2">
        <v>23565</v>
      </c>
      <c r="B4126" t="s">
        <v>4640</v>
      </c>
      <c r="C4126" t="s">
        <v>4641</v>
      </c>
      <c r="D4126" s="2" t="s">
        <v>629</v>
      </c>
      <c r="E4126" t="s">
        <v>10582</v>
      </c>
    </row>
    <row r="4127" spans="1:5">
      <c r="A4127" s="2">
        <v>23566</v>
      </c>
      <c r="B4127" t="s">
        <v>4642</v>
      </c>
      <c r="C4127" t="s">
        <v>4643</v>
      </c>
      <c r="D4127" s="2" t="s">
        <v>629</v>
      </c>
      <c r="E4127" t="s">
        <v>10583</v>
      </c>
    </row>
    <row r="4128" spans="1:5">
      <c r="A4128" s="2">
        <v>23567</v>
      </c>
      <c r="B4128" t="s">
        <v>4644</v>
      </c>
      <c r="C4128" t="s">
        <v>4645</v>
      </c>
      <c r="D4128" s="2" t="s">
        <v>629</v>
      </c>
      <c r="E4128" t="s">
        <v>10584</v>
      </c>
    </row>
    <row r="4129" spans="1:5">
      <c r="A4129" s="2">
        <v>23568</v>
      </c>
      <c r="B4129" t="s">
        <v>4646</v>
      </c>
      <c r="C4129" t="s">
        <v>4647</v>
      </c>
      <c r="D4129" s="2" t="s">
        <v>629</v>
      </c>
      <c r="E4129" t="s">
        <v>10585</v>
      </c>
    </row>
    <row r="4130" spans="1:5">
      <c r="A4130" s="2">
        <v>23569</v>
      </c>
      <c r="B4130" t="s">
        <v>4648</v>
      </c>
      <c r="C4130" t="s">
        <v>4649</v>
      </c>
      <c r="D4130" s="2" t="s">
        <v>629</v>
      </c>
      <c r="E4130" t="s">
        <v>10586</v>
      </c>
    </row>
    <row r="4131" spans="1:5">
      <c r="A4131" s="2">
        <v>23570</v>
      </c>
      <c r="B4131" t="s">
        <v>4650</v>
      </c>
      <c r="C4131" t="s">
        <v>4651</v>
      </c>
      <c r="D4131" s="2" t="s">
        <v>629</v>
      </c>
      <c r="E4131" t="s">
        <v>10587</v>
      </c>
    </row>
    <row r="4132" spans="1:5">
      <c r="A4132" s="2">
        <v>23571</v>
      </c>
      <c r="B4132" t="s">
        <v>4652</v>
      </c>
      <c r="C4132" t="s">
        <v>4653</v>
      </c>
      <c r="D4132" s="2" t="s">
        <v>629</v>
      </c>
      <c r="E4132" t="s">
        <v>10588</v>
      </c>
    </row>
    <row r="4133" spans="1:5">
      <c r="A4133" s="2">
        <v>23572</v>
      </c>
      <c r="B4133" t="s">
        <v>4654</v>
      </c>
      <c r="C4133" t="s">
        <v>4655</v>
      </c>
      <c r="D4133" s="2" t="s">
        <v>629</v>
      </c>
      <c r="E4133" t="s">
        <v>10589</v>
      </c>
    </row>
    <row r="4134" spans="1:5">
      <c r="A4134" s="2">
        <v>23573</v>
      </c>
      <c r="B4134" t="s">
        <v>4656</v>
      </c>
      <c r="C4134" t="s">
        <v>4657</v>
      </c>
      <c r="D4134" s="2" t="s">
        <v>629</v>
      </c>
      <c r="E4134" t="s">
        <v>10590</v>
      </c>
    </row>
    <row r="4135" spans="1:5">
      <c r="A4135" s="2">
        <v>23574</v>
      </c>
      <c r="B4135" t="s">
        <v>4658</v>
      </c>
      <c r="C4135" t="s">
        <v>4659</v>
      </c>
      <c r="D4135" s="2" t="s">
        <v>629</v>
      </c>
      <c r="E4135" t="s">
        <v>10591</v>
      </c>
    </row>
    <row r="4136" spans="1:5">
      <c r="A4136" s="2">
        <v>23575</v>
      </c>
      <c r="B4136" t="s">
        <v>4660</v>
      </c>
      <c r="C4136" t="s">
        <v>4661</v>
      </c>
      <c r="D4136" s="2" t="s">
        <v>629</v>
      </c>
      <c r="E4136" t="s">
        <v>10592</v>
      </c>
    </row>
    <row r="4137" spans="1:5">
      <c r="A4137" s="2">
        <v>23576</v>
      </c>
      <c r="B4137" t="s">
        <v>4662</v>
      </c>
      <c r="C4137" t="s">
        <v>4663</v>
      </c>
      <c r="D4137" s="2" t="s">
        <v>629</v>
      </c>
      <c r="E4137" t="s">
        <v>10593</v>
      </c>
    </row>
    <row r="4138" spans="1:5">
      <c r="A4138" s="2">
        <v>23577</v>
      </c>
      <c r="B4138" t="s">
        <v>4664</v>
      </c>
      <c r="C4138" t="s">
        <v>4665</v>
      </c>
      <c r="D4138" s="2" t="s">
        <v>629</v>
      </c>
      <c r="E4138" t="s">
        <v>10594</v>
      </c>
    </row>
    <row r="4139" spans="1:5">
      <c r="A4139" s="2">
        <v>23578</v>
      </c>
      <c r="B4139" t="s">
        <v>4666</v>
      </c>
      <c r="C4139" t="s">
        <v>4667</v>
      </c>
      <c r="D4139" s="2" t="s">
        <v>629</v>
      </c>
      <c r="E4139" t="s">
        <v>10595</v>
      </c>
    </row>
    <row r="4140" spans="1:5">
      <c r="A4140" s="2">
        <v>23579</v>
      </c>
      <c r="B4140" t="s">
        <v>4668</v>
      </c>
      <c r="C4140" t="s">
        <v>4669</v>
      </c>
      <c r="D4140" s="2" t="s">
        <v>629</v>
      </c>
      <c r="E4140" t="s">
        <v>10596</v>
      </c>
    </row>
    <row r="4141" spans="1:5">
      <c r="A4141" s="2">
        <v>23580</v>
      </c>
      <c r="B4141" t="s">
        <v>4670</v>
      </c>
      <c r="C4141" t="s">
        <v>4671</v>
      </c>
      <c r="D4141" s="2" t="s">
        <v>629</v>
      </c>
      <c r="E4141" t="s">
        <v>10597</v>
      </c>
    </row>
    <row r="4142" spans="1:5">
      <c r="A4142" s="2">
        <v>23581</v>
      </c>
      <c r="B4142" t="s">
        <v>4672</v>
      </c>
      <c r="C4142" t="s">
        <v>4673</v>
      </c>
      <c r="D4142" s="2" t="s">
        <v>629</v>
      </c>
      <c r="E4142" t="s">
        <v>10598</v>
      </c>
    </row>
    <row r="4143" spans="1:5">
      <c r="A4143" s="2">
        <v>23582</v>
      </c>
      <c r="B4143" t="s">
        <v>4674</v>
      </c>
      <c r="C4143" t="s">
        <v>4675</v>
      </c>
      <c r="D4143" s="2" t="s">
        <v>629</v>
      </c>
      <c r="E4143" t="s">
        <v>10599</v>
      </c>
    </row>
    <row r="4144" spans="1:5">
      <c r="A4144" s="2">
        <v>23583</v>
      </c>
      <c r="B4144" t="s">
        <v>4676</v>
      </c>
      <c r="C4144" t="s">
        <v>4677</v>
      </c>
      <c r="D4144" s="2" t="s">
        <v>629</v>
      </c>
      <c r="E4144" t="s">
        <v>10600</v>
      </c>
    </row>
    <row r="4145" spans="1:5">
      <c r="A4145" s="2">
        <v>23584</v>
      </c>
      <c r="B4145" t="s">
        <v>4678</v>
      </c>
      <c r="C4145" t="s">
        <v>4679</v>
      </c>
      <c r="D4145" s="2" t="s">
        <v>629</v>
      </c>
      <c r="E4145" t="s">
        <v>10601</v>
      </c>
    </row>
    <row r="4146" spans="1:5">
      <c r="A4146" s="2">
        <v>23585</v>
      </c>
      <c r="B4146" t="s">
        <v>4680</v>
      </c>
      <c r="C4146" t="s">
        <v>4681</v>
      </c>
      <c r="D4146" s="2" t="s">
        <v>629</v>
      </c>
      <c r="E4146" t="s">
        <v>10602</v>
      </c>
    </row>
    <row r="4147" spans="1:5">
      <c r="A4147" s="2">
        <v>23586</v>
      </c>
      <c r="B4147" t="s">
        <v>4682</v>
      </c>
      <c r="C4147" t="s">
        <v>4683</v>
      </c>
      <c r="D4147" s="2" t="s">
        <v>629</v>
      </c>
      <c r="E4147" t="s">
        <v>10603</v>
      </c>
    </row>
    <row r="4148" spans="1:5">
      <c r="A4148" s="2">
        <v>23587</v>
      </c>
      <c r="B4148" t="s">
        <v>4684</v>
      </c>
      <c r="C4148" t="s">
        <v>4685</v>
      </c>
      <c r="D4148" s="2" t="s">
        <v>629</v>
      </c>
      <c r="E4148" t="s">
        <v>10604</v>
      </c>
    </row>
    <row r="4149" spans="1:5">
      <c r="A4149" s="2">
        <v>23588</v>
      </c>
      <c r="B4149" t="s">
        <v>4686</v>
      </c>
      <c r="C4149" t="s">
        <v>4687</v>
      </c>
      <c r="D4149" s="2" t="s">
        <v>629</v>
      </c>
      <c r="E4149" t="s">
        <v>10605</v>
      </c>
    </row>
    <row r="4150" spans="1:5">
      <c r="A4150" s="2">
        <v>23589</v>
      </c>
      <c r="B4150" t="s">
        <v>4688</v>
      </c>
      <c r="C4150" t="s">
        <v>4689</v>
      </c>
      <c r="D4150" s="2" t="s">
        <v>629</v>
      </c>
      <c r="E4150" t="s">
        <v>10606</v>
      </c>
    </row>
    <row r="4151" spans="1:5">
      <c r="A4151" s="2">
        <v>23590</v>
      </c>
      <c r="B4151" t="s">
        <v>4690</v>
      </c>
      <c r="C4151" t="s">
        <v>4691</v>
      </c>
      <c r="D4151" s="2" t="s">
        <v>629</v>
      </c>
      <c r="E4151" t="s">
        <v>10607</v>
      </c>
    </row>
    <row r="4152" spans="1:5">
      <c r="A4152" s="2">
        <v>23591</v>
      </c>
      <c r="B4152" t="s">
        <v>4692</v>
      </c>
      <c r="C4152" t="s">
        <v>4693</v>
      </c>
      <c r="D4152" s="2" t="s">
        <v>629</v>
      </c>
      <c r="E4152" t="s">
        <v>10608</v>
      </c>
    </row>
    <row r="4153" spans="1:5">
      <c r="A4153" s="2">
        <v>23592</v>
      </c>
      <c r="B4153" t="s">
        <v>4694</v>
      </c>
      <c r="C4153" t="s">
        <v>4695</v>
      </c>
      <c r="D4153" s="2" t="s">
        <v>629</v>
      </c>
      <c r="E4153" t="s">
        <v>10609</v>
      </c>
    </row>
    <row r="4154" spans="1:5">
      <c r="A4154" s="2">
        <v>23593</v>
      </c>
      <c r="B4154" t="s">
        <v>4696</v>
      </c>
      <c r="C4154" t="s">
        <v>4697</v>
      </c>
      <c r="D4154" s="2" t="s">
        <v>629</v>
      </c>
      <c r="E4154" t="s">
        <v>10610</v>
      </c>
    </row>
    <row r="4155" spans="1:5">
      <c r="A4155" s="2">
        <v>23594</v>
      </c>
      <c r="B4155" t="s">
        <v>4698</v>
      </c>
      <c r="C4155" t="s">
        <v>4699</v>
      </c>
      <c r="D4155" s="2" t="s">
        <v>629</v>
      </c>
      <c r="E4155" t="s">
        <v>10611</v>
      </c>
    </row>
    <row r="4156" spans="1:5">
      <c r="A4156" s="2">
        <v>23595</v>
      </c>
      <c r="B4156" t="s">
        <v>4700</v>
      </c>
      <c r="C4156" t="s">
        <v>4701</v>
      </c>
      <c r="D4156" s="2" t="s">
        <v>629</v>
      </c>
      <c r="E4156" t="s">
        <v>10612</v>
      </c>
    </row>
    <row r="4157" spans="1:5">
      <c r="A4157" s="2">
        <v>23596</v>
      </c>
      <c r="B4157" t="s">
        <v>4702</v>
      </c>
      <c r="C4157" t="s">
        <v>4703</v>
      </c>
      <c r="D4157" s="2" t="s">
        <v>629</v>
      </c>
      <c r="E4157" t="s">
        <v>10613</v>
      </c>
    </row>
    <row r="4158" spans="1:5">
      <c r="A4158" s="2">
        <v>23597</v>
      </c>
      <c r="B4158" t="s">
        <v>4704</v>
      </c>
      <c r="C4158" t="s">
        <v>4705</v>
      </c>
      <c r="D4158" s="2" t="s">
        <v>629</v>
      </c>
      <c r="E4158" t="s">
        <v>10614</v>
      </c>
    </row>
    <row r="4159" spans="1:5">
      <c r="A4159" s="2">
        <v>23598</v>
      </c>
      <c r="B4159" t="s">
        <v>4706</v>
      </c>
      <c r="C4159" t="s">
        <v>4707</v>
      </c>
      <c r="D4159" s="2" t="s">
        <v>629</v>
      </c>
      <c r="E4159" t="s">
        <v>10615</v>
      </c>
    </row>
    <row r="4160" spans="1:5">
      <c r="A4160" s="2">
        <v>23599</v>
      </c>
      <c r="B4160" t="s">
        <v>4708</v>
      </c>
      <c r="C4160" t="s">
        <v>4709</v>
      </c>
      <c r="D4160" s="2" t="s">
        <v>629</v>
      </c>
      <c r="E4160" t="s">
        <v>10616</v>
      </c>
    </row>
    <row r="4161" spans="1:5">
      <c r="A4161" s="2">
        <v>23600</v>
      </c>
      <c r="B4161" t="s">
        <v>4710</v>
      </c>
      <c r="C4161" t="s">
        <v>4711</v>
      </c>
      <c r="D4161" s="2" t="s">
        <v>629</v>
      </c>
      <c r="E4161" t="s">
        <v>10617</v>
      </c>
    </row>
    <row r="4162" spans="1:5">
      <c r="A4162" s="2">
        <v>23601</v>
      </c>
      <c r="B4162" t="s">
        <v>4712</v>
      </c>
      <c r="C4162" t="s">
        <v>4713</v>
      </c>
      <c r="D4162" s="2" t="s">
        <v>25</v>
      </c>
      <c r="E4162" t="s">
        <v>10618</v>
      </c>
    </row>
    <row r="4163" spans="1:5">
      <c r="A4163" s="2">
        <v>23602</v>
      </c>
      <c r="B4163" t="s">
        <v>4714</v>
      </c>
      <c r="C4163" t="s">
        <v>4715</v>
      </c>
      <c r="D4163" s="2" t="s">
        <v>25</v>
      </c>
      <c r="E4163" t="s">
        <v>10619</v>
      </c>
    </row>
    <row r="4164" spans="1:5">
      <c r="A4164" s="2">
        <v>23603</v>
      </c>
      <c r="B4164" t="s">
        <v>4716</v>
      </c>
      <c r="C4164" t="s">
        <v>4717</v>
      </c>
      <c r="D4164" s="2" t="s">
        <v>25</v>
      </c>
      <c r="E4164" t="s">
        <v>10620</v>
      </c>
    </row>
    <row r="4165" spans="1:5">
      <c r="A4165" s="2">
        <v>23604</v>
      </c>
      <c r="B4165" t="s">
        <v>4718</v>
      </c>
      <c r="C4165" t="s">
        <v>4719</v>
      </c>
      <c r="D4165" s="2" t="s">
        <v>25</v>
      </c>
      <c r="E4165" t="s">
        <v>10621</v>
      </c>
    </row>
    <row r="4166" spans="1:5">
      <c r="A4166" s="2">
        <v>23605</v>
      </c>
      <c r="B4166" t="s">
        <v>4720</v>
      </c>
      <c r="C4166" t="s">
        <v>4721</v>
      </c>
      <c r="D4166" s="2" t="s">
        <v>25</v>
      </c>
      <c r="E4166" t="s">
        <v>10622</v>
      </c>
    </row>
    <row r="4167" spans="1:5">
      <c r="A4167" s="2">
        <v>23606</v>
      </c>
      <c r="B4167" t="s">
        <v>4722</v>
      </c>
      <c r="C4167" t="s">
        <v>4723</v>
      </c>
      <c r="D4167" s="2" t="s">
        <v>25</v>
      </c>
      <c r="E4167" t="s">
        <v>10623</v>
      </c>
    </row>
    <row r="4168" spans="1:5">
      <c r="A4168" s="2">
        <v>23607</v>
      </c>
      <c r="B4168" t="s">
        <v>4724</v>
      </c>
      <c r="C4168" t="s">
        <v>4725</v>
      </c>
      <c r="D4168" s="2" t="s">
        <v>25</v>
      </c>
      <c r="E4168" t="s">
        <v>10624</v>
      </c>
    </row>
    <row r="4169" spans="1:5">
      <c r="A4169" s="2">
        <v>23608</v>
      </c>
      <c r="B4169" t="s">
        <v>4726</v>
      </c>
      <c r="C4169" t="s">
        <v>4727</v>
      </c>
      <c r="D4169" s="2" t="s">
        <v>25</v>
      </c>
      <c r="E4169" t="s">
        <v>10625</v>
      </c>
    </row>
    <row r="4170" spans="1:5">
      <c r="A4170" s="2">
        <v>23609</v>
      </c>
      <c r="B4170" t="s">
        <v>4728</v>
      </c>
      <c r="C4170">
        <v>40629</v>
      </c>
      <c r="D4170" s="2" t="s">
        <v>5</v>
      </c>
      <c r="E4170" t="s">
        <v>10626</v>
      </c>
    </row>
    <row r="4171" spans="1:5">
      <c r="A4171" s="2">
        <v>23610</v>
      </c>
      <c r="B4171" t="s">
        <v>4729</v>
      </c>
      <c r="C4171">
        <v>40630</v>
      </c>
      <c r="D4171" s="2" t="s">
        <v>5</v>
      </c>
      <c r="E4171" t="s">
        <v>10627</v>
      </c>
    </row>
    <row r="4172" spans="1:5">
      <c r="A4172" s="2">
        <v>23611</v>
      </c>
      <c r="B4172" t="s">
        <v>4730</v>
      </c>
      <c r="C4172">
        <v>40632</v>
      </c>
      <c r="D4172" s="2" t="s">
        <v>5</v>
      </c>
      <c r="E4172" t="s">
        <v>10628</v>
      </c>
    </row>
    <row r="4173" spans="1:5">
      <c r="A4173" s="2">
        <v>23612</v>
      </c>
      <c r="B4173" t="s">
        <v>4731</v>
      </c>
      <c r="C4173">
        <v>40631</v>
      </c>
      <c r="D4173" s="2" t="s">
        <v>5</v>
      </c>
      <c r="E4173" t="s">
        <v>10629</v>
      </c>
    </row>
    <row r="4174" spans="1:5">
      <c r="A4174" s="2">
        <v>23614</v>
      </c>
      <c r="B4174" t="s">
        <v>4732</v>
      </c>
      <c r="C4174">
        <v>960400</v>
      </c>
      <c r="D4174" s="2" t="s">
        <v>35</v>
      </c>
      <c r="E4174" t="s">
        <v>10630</v>
      </c>
    </row>
    <row r="4175" spans="1:5">
      <c r="A4175" s="2">
        <v>23615</v>
      </c>
      <c r="B4175" t="s">
        <v>4733</v>
      </c>
      <c r="C4175">
        <v>960402</v>
      </c>
      <c r="D4175" s="2" t="s">
        <v>35</v>
      </c>
      <c r="E4175" t="s">
        <v>10631</v>
      </c>
    </row>
    <row r="4176" spans="1:5">
      <c r="A4176" s="2">
        <v>23616</v>
      </c>
      <c r="B4176" t="s">
        <v>4734</v>
      </c>
      <c r="C4176">
        <v>960404</v>
      </c>
      <c r="D4176" s="2" t="s">
        <v>35</v>
      </c>
      <c r="E4176" t="s">
        <v>10632</v>
      </c>
    </row>
    <row r="4177" spans="1:5">
      <c r="A4177" s="2">
        <v>23617</v>
      </c>
      <c r="B4177" t="s">
        <v>4735</v>
      </c>
      <c r="C4177">
        <v>960405</v>
      </c>
      <c r="D4177" s="2" t="s">
        <v>35</v>
      </c>
      <c r="E4177" t="s">
        <v>10633</v>
      </c>
    </row>
    <row r="4178" spans="1:5">
      <c r="A4178" s="2">
        <v>23618</v>
      </c>
      <c r="B4178" t="s">
        <v>4736</v>
      </c>
      <c r="C4178">
        <v>960406</v>
      </c>
      <c r="D4178" s="2" t="s">
        <v>35</v>
      </c>
      <c r="E4178" t="s">
        <v>10634</v>
      </c>
    </row>
    <row r="4179" spans="1:5">
      <c r="A4179" s="2">
        <v>23619</v>
      </c>
      <c r="B4179" t="s">
        <v>4737</v>
      </c>
      <c r="C4179">
        <v>960408</v>
      </c>
      <c r="D4179" s="2" t="s">
        <v>35</v>
      </c>
      <c r="E4179" t="s">
        <v>10635</v>
      </c>
    </row>
    <row r="4180" spans="1:5">
      <c r="A4180" s="2">
        <v>23620</v>
      </c>
      <c r="B4180" t="s">
        <v>4738</v>
      </c>
      <c r="C4180">
        <v>960401</v>
      </c>
      <c r="D4180" s="2" t="s">
        <v>35</v>
      </c>
      <c r="E4180" t="s">
        <v>10636</v>
      </c>
    </row>
    <row r="4181" spans="1:5">
      <c r="A4181" s="2">
        <v>23621</v>
      </c>
      <c r="B4181" t="s">
        <v>4739</v>
      </c>
      <c r="C4181">
        <v>960403</v>
      </c>
      <c r="D4181" s="2" t="s">
        <v>35</v>
      </c>
      <c r="E4181" t="s">
        <v>10637</v>
      </c>
    </row>
    <row r="4182" spans="1:5">
      <c r="A4182" s="2">
        <v>23622</v>
      </c>
      <c r="B4182" t="s">
        <v>4740</v>
      </c>
      <c r="C4182">
        <v>960407</v>
      </c>
      <c r="D4182" s="2" t="s">
        <v>35</v>
      </c>
      <c r="E4182" t="s">
        <v>10638</v>
      </c>
    </row>
    <row r="4183" spans="1:5">
      <c r="A4183" s="2">
        <v>23623</v>
      </c>
      <c r="B4183" t="s">
        <v>4741</v>
      </c>
      <c r="C4183">
        <v>2728</v>
      </c>
      <c r="D4183" s="2" t="s">
        <v>56</v>
      </c>
      <c r="E4183" t="s">
        <v>10639</v>
      </c>
    </row>
    <row r="4184" spans="1:5">
      <c r="A4184" s="2">
        <v>23624</v>
      </c>
      <c r="B4184" t="s">
        <v>4742</v>
      </c>
      <c r="C4184">
        <v>48803</v>
      </c>
      <c r="D4184" s="2" t="s">
        <v>5</v>
      </c>
      <c r="E4184" t="s">
        <v>10640</v>
      </c>
    </row>
    <row r="4185" spans="1:5">
      <c r="A4185" s="2">
        <v>23625</v>
      </c>
      <c r="B4185" t="s">
        <v>4743</v>
      </c>
      <c r="C4185">
        <v>2726</v>
      </c>
      <c r="D4185" s="2" t="s">
        <v>56</v>
      </c>
      <c r="E4185" t="s">
        <v>10641</v>
      </c>
    </row>
    <row r="4186" spans="1:5">
      <c r="A4186" s="2">
        <v>23626</v>
      </c>
      <c r="B4186" t="s">
        <v>4744</v>
      </c>
      <c r="C4186">
        <v>48801</v>
      </c>
      <c r="D4186" s="2" t="s">
        <v>5</v>
      </c>
      <c r="E4186" t="s">
        <v>10642</v>
      </c>
    </row>
    <row r="4187" spans="1:5">
      <c r="A4187" s="2">
        <v>23627</v>
      </c>
      <c r="B4187" t="s">
        <v>4745</v>
      </c>
      <c r="C4187">
        <v>2727</v>
      </c>
      <c r="D4187" s="2" t="s">
        <v>56</v>
      </c>
      <c r="E4187" t="s">
        <v>10643</v>
      </c>
    </row>
    <row r="4188" spans="1:5">
      <c r="A4188" s="2">
        <v>23628</v>
      </c>
      <c r="B4188" t="s">
        <v>4746</v>
      </c>
      <c r="C4188">
        <v>48802</v>
      </c>
      <c r="D4188" s="2" t="s">
        <v>5</v>
      </c>
      <c r="E4188" t="s">
        <v>10644</v>
      </c>
    </row>
    <row r="4189" spans="1:5">
      <c r="A4189" s="2">
        <v>23629</v>
      </c>
      <c r="B4189" t="s">
        <v>4747</v>
      </c>
      <c r="C4189">
        <v>48804</v>
      </c>
      <c r="D4189" s="2" t="s">
        <v>5</v>
      </c>
      <c r="E4189" t="s">
        <v>10645</v>
      </c>
    </row>
    <row r="4190" spans="1:5">
      <c r="A4190" s="2">
        <v>23630</v>
      </c>
      <c r="B4190" t="s">
        <v>4748</v>
      </c>
      <c r="C4190">
        <v>926225</v>
      </c>
      <c r="D4190" s="2" t="s">
        <v>53</v>
      </c>
      <c r="E4190" t="s">
        <v>10646</v>
      </c>
    </row>
    <row r="4191" spans="1:5">
      <c r="A4191" s="2">
        <v>23631</v>
      </c>
      <c r="B4191" t="s">
        <v>4749</v>
      </c>
      <c r="C4191">
        <v>926226</v>
      </c>
      <c r="D4191" s="2" t="s">
        <v>53</v>
      </c>
      <c r="E4191" t="s">
        <v>10647</v>
      </c>
    </row>
    <row r="4192" spans="1:5">
      <c r="A4192" s="2">
        <v>23632</v>
      </c>
      <c r="B4192" t="s">
        <v>4750</v>
      </c>
      <c r="C4192">
        <v>926227</v>
      </c>
      <c r="D4192" s="2" t="s">
        <v>53</v>
      </c>
      <c r="E4192" t="s">
        <v>10648</v>
      </c>
    </row>
    <row r="4193" spans="1:5">
      <c r="A4193" s="2">
        <v>23633</v>
      </c>
      <c r="B4193" t="s">
        <v>4751</v>
      </c>
      <c r="C4193">
        <v>926228</v>
      </c>
      <c r="D4193" s="2" t="s">
        <v>53</v>
      </c>
      <c r="E4193" t="s">
        <v>10649</v>
      </c>
    </row>
    <row r="4194" spans="1:5">
      <c r="A4194" s="2">
        <v>23634</v>
      </c>
      <c r="B4194" t="s">
        <v>4752</v>
      </c>
      <c r="C4194">
        <v>926229</v>
      </c>
      <c r="D4194" s="2" t="s">
        <v>53</v>
      </c>
      <c r="E4194" t="s">
        <v>10650</v>
      </c>
    </row>
    <row r="4195" spans="1:5">
      <c r="A4195" s="2">
        <v>23635</v>
      </c>
      <c r="B4195" t="s">
        <v>4753</v>
      </c>
      <c r="C4195">
        <v>926230</v>
      </c>
      <c r="D4195" s="2" t="s">
        <v>53</v>
      </c>
      <c r="E4195" t="s">
        <v>10651</v>
      </c>
    </row>
    <row r="4196" spans="1:5">
      <c r="A4196" s="2">
        <v>23636</v>
      </c>
      <c r="B4196" t="s">
        <v>4754</v>
      </c>
      <c r="C4196">
        <v>926231</v>
      </c>
      <c r="D4196" s="2" t="s">
        <v>53</v>
      </c>
      <c r="E4196" t="s">
        <v>10652</v>
      </c>
    </row>
    <row r="4197" spans="1:5">
      <c r="A4197" s="2">
        <v>23637</v>
      </c>
      <c r="B4197" t="s">
        <v>4755</v>
      </c>
      <c r="C4197">
        <v>926232</v>
      </c>
      <c r="D4197" s="2" t="s">
        <v>53</v>
      </c>
      <c r="E4197" t="s">
        <v>10653</v>
      </c>
    </row>
    <row r="4198" spans="1:5">
      <c r="A4198" s="2">
        <v>23638</v>
      </c>
      <c r="B4198" t="s">
        <v>4756</v>
      </c>
      <c r="C4198">
        <v>926233</v>
      </c>
      <c r="D4198" s="2" t="s">
        <v>53</v>
      </c>
      <c r="E4198" t="s">
        <v>10654</v>
      </c>
    </row>
    <row r="4199" spans="1:5">
      <c r="A4199" s="2">
        <v>23639</v>
      </c>
      <c r="B4199" t="s">
        <v>4757</v>
      </c>
      <c r="C4199">
        <v>926234</v>
      </c>
      <c r="D4199" s="2" t="s">
        <v>53</v>
      </c>
      <c r="E4199" t="s">
        <v>10655</v>
      </c>
    </row>
    <row r="4200" spans="1:5">
      <c r="A4200" s="2">
        <v>23640</v>
      </c>
      <c r="B4200" t="s">
        <v>4758</v>
      </c>
      <c r="C4200">
        <v>926235</v>
      </c>
      <c r="D4200" s="2" t="s">
        <v>53</v>
      </c>
      <c r="E4200" t="s">
        <v>10656</v>
      </c>
    </row>
    <row r="4201" spans="1:5">
      <c r="A4201" s="2">
        <v>23641</v>
      </c>
      <c r="B4201" t="s">
        <v>4759</v>
      </c>
      <c r="C4201">
        <v>926236</v>
      </c>
      <c r="D4201" s="2" t="s">
        <v>53</v>
      </c>
      <c r="E4201" t="s">
        <v>10657</v>
      </c>
    </row>
    <row r="4202" spans="1:5">
      <c r="A4202" s="2">
        <v>23642</v>
      </c>
      <c r="B4202" t="s">
        <v>4760</v>
      </c>
      <c r="C4202">
        <v>926237</v>
      </c>
      <c r="D4202" s="2" t="s">
        <v>53</v>
      </c>
      <c r="E4202" t="s">
        <v>10658</v>
      </c>
    </row>
    <row r="4203" spans="1:5">
      <c r="A4203" s="2">
        <v>23643</v>
      </c>
      <c r="B4203" t="s">
        <v>4761</v>
      </c>
      <c r="C4203">
        <v>926238</v>
      </c>
      <c r="D4203" s="2" t="s">
        <v>53</v>
      </c>
      <c r="E4203" t="s">
        <v>10659</v>
      </c>
    </row>
    <row r="4204" spans="1:5">
      <c r="A4204" s="2">
        <v>23644</v>
      </c>
      <c r="B4204" t="s">
        <v>4762</v>
      </c>
      <c r="C4204">
        <v>4090100</v>
      </c>
      <c r="D4204" s="2" t="s">
        <v>5</v>
      </c>
      <c r="E4204" t="s">
        <v>10660</v>
      </c>
    </row>
    <row r="4205" spans="1:5">
      <c r="A4205" s="2">
        <v>23645</v>
      </c>
      <c r="B4205" t="s">
        <v>4763</v>
      </c>
      <c r="C4205">
        <v>440901</v>
      </c>
      <c r="D4205" s="2" t="s">
        <v>5</v>
      </c>
      <c r="E4205" t="s">
        <v>10661</v>
      </c>
    </row>
    <row r="4206" spans="1:5">
      <c r="A4206" s="2">
        <v>23646</v>
      </c>
      <c r="B4206" t="s">
        <v>4764</v>
      </c>
      <c r="C4206">
        <v>4090200</v>
      </c>
      <c r="D4206" s="2" t="s">
        <v>5</v>
      </c>
      <c r="E4206" t="s">
        <v>10662</v>
      </c>
    </row>
    <row r="4207" spans="1:5">
      <c r="A4207" s="2">
        <v>23647</v>
      </c>
      <c r="B4207" t="s">
        <v>4765</v>
      </c>
      <c r="C4207">
        <v>440902</v>
      </c>
      <c r="D4207" s="2" t="s">
        <v>5</v>
      </c>
      <c r="E4207" t="s">
        <v>10663</v>
      </c>
    </row>
    <row r="4208" spans="1:5">
      <c r="A4208" s="2">
        <v>23649</v>
      </c>
      <c r="B4208" t="s">
        <v>4766</v>
      </c>
      <c r="C4208">
        <v>4890400</v>
      </c>
      <c r="D4208" s="2" t="s">
        <v>5</v>
      </c>
      <c r="E4208" t="s">
        <v>10664</v>
      </c>
    </row>
    <row r="4209" spans="1:5">
      <c r="A4209" s="2">
        <v>23650</v>
      </c>
      <c r="B4209" t="s">
        <v>4767</v>
      </c>
      <c r="C4209">
        <v>448904</v>
      </c>
      <c r="D4209" s="2" t="s">
        <v>5</v>
      </c>
      <c r="E4209" t="s">
        <v>10665</v>
      </c>
    </row>
    <row r="4210" spans="1:5">
      <c r="A4210" s="2">
        <v>23651</v>
      </c>
      <c r="B4210" t="s">
        <v>4768</v>
      </c>
      <c r="C4210">
        <v>4890100</v>
      </c>
      <c r="D4210" s="2" t="s">
        <v>5</v>
      </c>
      <c r="E4210" t="s">
        <v>10666</v>
      </c>
    </row>
    <row r="4211" spans="1:5">
      <c r="A4211" s="2">
        <v>23652</v>
      </c>
      <c r="B4211" t="s">
        <v>4769</v>
      </c>
      <c r="C4211">
        <v>448901</v>
      </c>
      <c r="D4211" s="2" t="s">
        <v>5</v>
      </c>
      <c r="E4211" t="s">
        <v>10667</v>
      </c>
    </row>
    <row r="4212" spans="1:5">
      <c r="A4212" s="2">
        <v>23654</v>
      </c>
      <c r="B4212" t="s">
        <v>4770</v>
      </c>
      <c r="C4212">
        <v>448903</v>
      </c>
      <c r="D4212" s="2" t="s">
        <v>5</v>
      </c>
      <c r="E4212" t="s">
        <v>10668</v>
      </c>
    </row>
    <row r="4213" spans="1:5">
      <c r="A4213" s="2">
        <v>23655</v>
      </c>
      <c r="B4213" t="s">
        <v>4771</v>
      </c>
      <c r="C4213">
        <v>4890200</v>
      </c>
      <c r="D4213" s="2" t="s">
        <v>5</v>
      </c>
      <c r="E4213" t="s">
        <v>10669</v>
      </c>
    </row>
    <row r="4214" spans="1:5">
      <c r="A4214" s="2">
        <v>23656</v>
      </c>
      <c r="B4214" t="s">
        <v>4772</v>
      </c>
      <c r="C4214">
        <v>448902</v>
      </c>
      <c r="D4214" s="2" t="s">
        <v>5</v>
      </c>
      <c r="E4214" t="s">
        <v>10670</v>
      </c>
    </row>
    <row r="4215" spans="1:5">
      <c r="A4215" s="2">
        <v>23657</v>
      </c>
      <c r="B4215" t="s">
        <v>4773</v>
      </c>
      <c r="C4215">
        <v>48890300</v>
      </c>
      <c r="D4215" s="2" t="s">
        <v>5</v>
      </c>
      <c r="E4215" t="s">
        <v>10671</v>
      </c>
    </row>
    <row r="4216" spans="1:5">
      <c r="A4216" s="2">
        <v>23658</v>
      </c>
      <c r="B4216" t="s">
        <v>4774</v>
      </c>
      <c r="C4216">
        <v>4488903</v>
      </c>
      <c r="D4216" s="2" t="s">
        <v>5</v>
      </c>
      <c r="E4216" t="s">
        <v>10672</v>
      </c>
    </row>
    <row r="4217" spans="1:5">
      <c r="A4217" s="5">
        <v>23659</v>
      </c>
      <c r="B4217" t="s">
        <v>4775</v>
      </c>
      <c r="C4217">
        <v>48890200</v>
      </c>
      <c r="D4217" s="2" t="s">
        <v>5</v>
      </c>
      <c r="E4217" t="s">
        <v>10673</v>
      </c>
    </row>
    <row r="4218" spans="1:5">
      <c r="A4218" s="2">
        <v>23660</v>
      </c>
      <c r="B4218" t="s">
        <v>4776</v>
      </c>
      <c r="C4218">
        <v>4488902</v>
      </c>
      <c r="D4218" s="2" t="s">
        <v>5</v>
      </c>
      <c r="E4218" t="s">
        <v>10674</v>
      </c>
    </row>
    <row r="4219" spans="1:5">
      <c r="A4219" s="2">
        <v>23661</v>
      </c>
      <c r="B4219" t="s">
        <v>4777</v>
      </c>
      <c r="C4219">
        <v>48890100</v>
      </c>
      <c r="D4219" s="2" t="s">
        <v>5</v>
      </c>
      <c r="E4219" t="s">
        <v>10675</v>
      </c>
    </row>
    <row r="4220" spans="1:5">
      <c r="A4220" s="2">
        <v>23662</v>
      </c>
      <c r="B4220" t="s">
        <v>4778</v>
      </c>
      <c r="C4220">
        <v>4488901</v>
      </c>
      <c r="D4220" s="2" t="s">
        <v>5</v>
      </c>
      <c r="E4220" t="s">
        <v>10676</v>
      </c>
    </row>
    <row r="4221" spans="1:5">
      <c r="A4221" s="3">
        <v>23663</v>
      </c>
      <c r="B4221" t="s">
        <v>4779</v>
      </c>
      <c r="C4221" t="s">
        <v>4780</v>
      </c>
      <c r="D4221" s="2" t="s">
        <v>287</v>
      </c>
      <c r="E4221" t="s">
        <v>10677</v>
      </c>
    </row>
    <row r="4222" spans="1:5">
      <c r="A4222" s="3">
        <v>23664</v>
      </c>
      <c r="B4222" t="s">
        <v>4781</v>
      </c>
      <c r="C4222" t="s">
        <v>4782</v>
      </c>
      <c r="D4222" s="2" t="s">
        <v>287</v>
      </c>
      <c r="E4222" t="s">
        <v>10678</v>
      </c>
    </row>
    <row r="4223" spans="1:5">
      <c r="A4223" s="2">
        <v>23665</v>
      </c>
      <c r="B4223" t="s">
        <v>4783</v>
      </c>
      <c r="C4223" t="s">
        <v>4784</v>
      </c>
      <c r="D4223" s="2" t="s">
        <v>4097</v>
      </c>
      <c r="E4223" t="s">
        <v>10679</v>
      </c>
    </row>
    <row r="4224" spans="1:5">
      <c r="A4224" s="2">
        <v>23666</v>
      </c>
      <c r="B4224" t="s">
        <v>4785</v>
      </c>
      <c r="C4224" t="s">
        <v>4786</v>
      </c>
      <c r="D4224" s="2" t="s">
        <v>4097</v>
      </c>
      <c r="E4224" t="s">
        <v>10680</v>
      </c>
    </row>
    <row r="4225" spans="1:5">
      <c r="A4225" s="3">
        <v>23667</v>
      </c>
      <c r="B4225" t="s">
        <v>4787</v>
      </c>
      <c r="C4225" t="s">
        <v>4788</v>
      </c>
      <c r="D4225" s="2" t="s">
        <v>4097</v>
      </c>
      <c r="E4225" t="s">
        <v>10681</v>
      </c>
    </row>
    <row r="4226" spans="1:5">
      <c r="A4226" s="2">
        <v>23668</v>
      </c>
      <c r="B4226" t="s">
        <v>4789</v>
      </c>
      <c r="C4226" t="s">
        <v>4790</v>
      </c>
      <c r="D4226" s="2" t="s">
        <v>4097</v>
      </c>
      <c r="E4226" t="s">
        <v>10682</v>
      </c>
    </row>
    <row r="4227" spans="1:5">
      <c r="A4227" s="2">
        <v>23669</v>
      </c>
      <c r="B4227" t="s">
        <v>4791</v>
      </c>
      <c r="C4227" t="s">
        <v>4792</v>
      </c>
      <c r="D4227" s="2" t="s">
        <v>4097</v>
      </c>
      <c r="E4227" t="s">
        <v>10683</v>
      </c>
    </row>
    <row r="4228" spans="1:5">
      <c r="A4228" s="3">
        <v>23670</v>
      </c>
      <c r="B4228" t="s">
        <v>4793</v>
      </c>
      <c r="C4228" t="s">
        <v>4794</v>
      </c>
      <c r="D4228" s="2" t="s">
        <v>287</v>
      </c>
      <c r="E4228" t="s">
        <v>10684</v>
      </c>
    </row>
    <row r="4229" spans="1:5">
      <c r="A4229" s="3">
        <v>23671</v>
      </c>
      <c r="B4229" t="s">
        <v>4795</v>
      </c>
      <c r="C4229" t="s">
        <v>4796</v>
      </c>
      <c r="D4229" s="2" t="s">
        <v>287</v>
      </c>
      <c r="E4229" t="s">
        <v>10685</v>
      </c>
    </row>
    <row r="4230" spans="1:5">
      <c r="A4230" s="3">
        <v>23672</v>
      </c>
      <c r="B4230" t="s">
        <v>4797</v>
      </c>
      <c r="C4230" t="s">
        <v>4798</v>
      </c>
      <c r="D4230" s="2" t="s">
        <v>287</v>
      </c>
      <c r="E4230" t="s">
        <v>10686</v>
      </c>
    </row>
    <row r="4231" spans="1:5">
      <c r="A4231" s="3">
        <v>23673</v>
      </c>
      <c r="B4231" t="s">
        <v>4799</v>
      </c>
      <c r="C4231" t="s">
        <v>4800</v>
      </c>
      <c r="D4231" s="2" t="s">
        <v>287</v>
      </c>
      <c r="E4231" t="s">
        <v>10687</v>
      </c>
    </row>
    <row r="4232" spans="1:5">
      <c r="A4232" s="3">
        <v>23674</v>
      </c>
      <c r="B4232" t="s">
        <v>4801</v>
      </c>
      <c r="C4232" t="s">
        <v>4802</v>
      </c>
      <c r="D4232" s="2" t="s">
        <v>4097</v>
      </c>
      <c r="E4232" t="s">
        <v>10688</v>
      </c>
    </row>
    <row r="4233" spans="1:5">
      <c r="A4233" s="3">
        <v>23675</v>
      </c>
      <c r="B4233" t="s">
        <v>4803</v>
      </c>
      <c r="C4233" t="s">
        <v>4804</v>
      </c>
      <c r="D4233" s="2" t="s">
        <v>4097</v>
      </c>
      <c r="E4233" t="s">
        <v>10689</v>
      </c>
    </row>
    <row r="4234" spans="1:5">
      <c r="A4234" s="2">
        <v>23676</v>
      </c>
      <c r="B4234" t="s">
        <v>4805</v>
      </c>
      <c r="C4234">
        <v>959807</v>
      </c>
      <c r="D4234" s="2" t="s">
        <v>611</v>
      </c>
      <c r="E4234" t="s">
        <v>10690</v>
      </c>
    </row>
    <row r="4235" spans="1:5">
      <c r="A4235" s="2">
        <v>23677</v>
      </c>
      <c r="B4235" t="s">
        <v>4806</v>
      </c>
      <c r="C4235">
        <v>4090300</v>
      </c>
      <c r="D4235" s="2" t="s">
        <v>5</v>
      </c>
      <c r="E4235" t="s">
        <v>10691</v>
      </c>
    </row>
    <row r="4236" spans="1:5">
      <c r="A4236" s="2">
        <v>23678</v>
      </c>
      <c r="B4236" t="s">
        <v>4807</v>
      </c>
      <c r="C4236">
        <v>440903</v>
      </c>
      <c r="D4236" s="2" t="s">
        <v>5</v>
      </c>
      <c r="E4236" t="s">
        <v>10692</v>
      </c>
    </row>
    <row r="4237" spans="1:5">
      <c r="A4237" s="2">
        <v>23679</v>
      </c>
      <c r="B4237" t="s">
        <v>4808</v>
      </c>
      <c r="C4237">
        <v>4090400</v>
      </c>
      <c r="D4237" s="2" t="s">
        <v>5</v>
      </c>
      <c r="E4237" t="s">
        <v>10693</v>
      </c>
    </row>
    <row r="4238" spans="1:5">
      <c r="A4238" s="2">
        <v>23680</v>
      </c>
      <c r="B4238" t="s">
        <v>4809</v>
      </c>
      <c r="C4238">
        <v>440904</v>
      </c>
      <c r="D4238" s="2" t="s">
        <v>5</v>
      </c>
      <c r="E4238" t="s">
        <v>10694</v>
      </c>
    </row>
    <row r="4239" spans="1:5">
      <c r="A4239" s="2">
        <v>23681</v>
      </c>
      <c r="B4239" t="s">
        <v>4810</v>
      </c>
      <c r="C4239">
        <v>4090500</v>
      </c>
      <c r="D4239" s="2" t="s">
        <v>5</v>
      </c>
      <c r="E4239" t="s">
        <v>10695</v>
      </c>
    </row>
    <row r="4240" spans="1:5">
      <c r="A4240" s="2">
        <v>23682</v>
      </c>
      <c r="B4240" t="s">
        <v>4811</v>
      </c>
      <c r="C4240">
        <v>440905</v>
      </c>
      <c r="D4240" s="2" t="s">
        <v>5</v>
      </c>
      <c r="E4240" t="s">
        <v>10696</v>
      </c>
    </row>
    <row r="4241" spans="1:5">
      <c r="A4241" s="2">
        <v>23683</v>
      </c>
      <c r="B4241" t="s">
        <v>4812</v>
      </c>
      <c r="C4241">
        <v>960207</v>
      </c>
      <c r="D4241" s="2" t="s">
        <v>611</v>
      </c>
      <c r="E4241" t="s">
        <v>10697</v>
      </c>
    </row>
    <row r="4242" spans="1:5">
      <c r="A4242" s="2">
        <v>23684</v>
      </c>
      <c r="B4242" t="s">
        <v>4813</v>
      </c>
      <c r="C4242">
        <v>960208</v>
      </c>
      <c r="D4242" s="2" t="s">
        <v>611</v>
      </c>
      <c r="E4242" t="s">
        <v>10698</v>
      </c>
    </row>
    <row r="4243" spans="1:5">
      <c r="A4243" s="2">
        <v>23685</v>
      </c>
      <c r="B4243" t="s">
        <v>4814</v>
      </c>
      <c r="C4243">
        <v>960209</v>
      </c>
      <c r="D4243" s="2" t="s">
        <v>611</v>
      </c>
      <c r="E4243" t="s">
        <v>10699</v>
      </c>
    </row>
    <row r="4244" spans="1:5">
      <c r="A4244" s="2">
        <v>23686</v>
      </c>
      <c r="B4244" t="s">
        <v>4815</v>
      </c>
      <c r="C4244" t="s">
        <v>4816</v>
      </c>
      <c r="D4244" s="2" t="s">
        <v>4091</v>
      </c>
      <c r="E4244" t="s">
        <v>10700</v>
      </c>
    </row>
    <row r="4245" spans="1:5">
      <c r="A4245" s="2">
        <v>23687</v>
      </c>
      <c r="B4245" t="s">
        <v>4817</v>
      </c>
      <c r="C4245" t="s">
        <v>4818</v>
      </c>
      <c r="D4245" s="2" t="s">
        <v>4091</v>
      </c>
      <c r="E4245" t="s">
        <v>10701</v>
      </c>
    </row>
    <row r="4246" spans="1:5">
      <c r="A4246" s="2">
        <v>23688</v>
      </c>
      <c r="B4246" t="s">
        <v>4819</v>
      </c>
      <c r="C4246" t="s">
        <v>4820</v>
      </c>
      <c r="D4246" s="2" t="s">
        <v>4091</v>
      </c>
      <c r="E4246" t="s">
        <v>10702</v>
      </c>
    </row>
    <row r="4247" spans="1:5">
      <c r="A4247" s="2">
        <v>23689</v>
      </c>
      <c r="B4247" t="s">
        <v>4821</v>
      </c>
      <c r="C4247" t="s">
        <v>4822</v>
      </c>
      <c r="D4247" s="2" t="s">
        <v>4091</v>
      </c>
      <c r="E4247" t="s">
        <v>10703</v>
      </c>
    </row>
    <row r="4248" spans="1:5">
      <c r="A4248" s="2">
        <v>23690</v>
      </c>
      <c r="B4248" t="s">
        <v>4823</v>
      </c>
      <c r="C4248" t="s">
        <v>4824</v>
      </c>
      <c r="D4248" s="2" t="s">
        <v>4091</v>
      </c>
      <c r="E4248" t="s">
        <v>10704</v>
      </c>
    </row>
    <row r="4249" spans="1:5">
      <c r="A4249" s="2">
        <v>23691</v>
      </c>
      <c r="B4249" t="s">
        <v>4825</v>
      </c>
      <c r="C4249" t="s">
        <v>4826</v>
      </c>
      <c r="D4249" s="2" t="s">
        <v>4091</v>
      </c>
      <c r="E4249" t="s">
        <v>10705</v>
      </c>
    </row>
    <row r="4250" spans="1:5">
      <c r="A4250" s="2">
        <v>23692</v>
      </c>
      <c r="B4250" t="s">
        <v>4827</v>
      </c>
      <c r="C4250" t="s">
        <v>4828</v>
      </c>
      <c r="D4250" s="2" t="s">
        <v>4091</v>
      </c>
      <c r="E4250" t="s">
        <v>10706</v>
      </c>
    </row>
    <row r="4251" spans="1:5">
      <c r="A4251" s="2">
        <v>23693</v>
      </c>
      <c r="B4251" t="s">
        <v>4829</v>
      </c>
      <c r="C4251" t="s">
        <v>4830</v>
      </c>
      <c r="D4251" s="2" t="s">
        <v>4091</v>
      </c>
      <c r="E4251" t="s">
        <v>10707</v>
      </c>
    </row>
    <row r="4252" spans="1:5">
      <c r="A4252" s="3">
        <v>23694</v>
      </c>
      <c r="B4252" t="s">
        <v>4831</v>
      </c>
      <c r="C4252" t="s">
        <v>4832</v>
      </c>
      <c r="D4252" s="2" t="s">
        <v>287</v>
      </c>
      <c r="E4252" t="s">
        <v>10708</v>
      </c>
    </row>
    <row r="4253" spans="1:5">
      <c r="A4253" s="3">
        <v>23695</v>
      </c>
      <c r="B4253" t="s">
        <v>4833</v>
      </c>
      <c r="C4253" t="s">
        <v>4834</v>
      </c>
      <c r="D4253" s="2" t="s">
        <v>4091</v>
      </c>
      <c r="E4253" t="s">
        <v>10709</v>
      </c>
    </row>
    <row r="4254" spans="1:5">
      <c r="A4254" s="3">
        <v>23696</v>
      </c>
      <c r="B4254" t="s">
        <v>4835</v>
      </c>
      <c r="C4254" t="s">
        <v>4836</v>
      </c>
      <c r="D4254" s="2" t="s">
        <v>287</v>
      </c>
      <c r="E4254" t="s">
        <v>10710</v>
      </c>
    </row>
    <row r="4255" spans="1:5">
      <c r="A4255" s="3">
        <v>23697</v>
      </c>
      <c r="B4255" t="s">
        <v>4837</v>
      </c>
      <c r="C4255" t="s">
        <v>4838</v>
      </c>
      <c r="D4255" s="2" t="s">
        <v>287</v>
      </c>
      <c r="E4255" t="s">
        <v>10711</v>
      </c>
    </row>
    <row r="4256" spans="1:5">
      <c r="A4256" s="3">
        <v>23698</v>
      </c>
      <c r="B4256" t="s">
        <v>4839</v>
      </c>
      <c r="C4256" t="s">
        <v>4840</v>
      </c>
      <c r="D4256" s="2" t="s">
        <v>287</v>
      </c>
      <c r="E4256" t="s">
        <v>10712</v>
      </c>
    </row>
    <row r="4257" spans="1:5">
      <c r="A4257" s="3">
        <v>23699</v>
      </c>
      <c r="B4257" t="s">
        <v>4841</v>
      </c>
      <c r="C4257" t="s">
        <v>4842</v>
      </c>
      <c r="D4257" s="2" t="s">
        <v>4091</v>
      </c>
      <c r="E4257" t="s">
        <v>10713</v>
      </c>
    </row>
    <row r="4258" spans="1:5">
      <c r="A4258" s="3">
        <v>23700</v>
      </c>
      <c r="B4258" t="s">
        <v>4843</v>
      </c>
      <c r="C4258" t="s">
        <v>4844</v>
      </c>
      <c r="D4258" s="2" t="s">
        <v>4091</v>
      </c>
      <c r="E4258" t="s">
        <v>10714</v>
      </c>
    </row>
    <row r="4259" spans="1:5">
      <c r="A4259" s="3">
        <v>23701</v>
      </c>
      <c r="B4259" t="s">
        <v>4845</v>
      </c>
      <c r="C4259" t="s">
        <v>4846</v>
      </c>
      <c r="D4259" s="2" t="s">
        <v>4091</v>
      </c>
      <c r="E4259" t="s">
        <v>10715</v>
      </c>
    </row>
    <row r="4260" spans="1:5">
      <c r="A4260" s="3">
        <v>23702</v>
      </c>
      <c r="B4260" t="s">
        <v>4847</v>
      </c>
      <c r="C4260" t="s">
        <v>4848</v>
      </c>
      <c r="D4260" s="2" t="s">
        <v>4091</v>
      </c>
      <c r="E4260" t="s">
        <v>10716</v>
      </c>
    </row>
    <row r="4261" spans="1:5">
      <c r="A4261" s="3">
        <v>23703</v>
      </c>
      <c r="B4261" t="s">
        <v>4849</v>
      </c>
      <c r="C4261" t="s">
        <v>4850</v>
      </c>
      <c r="D4261" s="2" t="s">
        <v>4091</v>
      </c>
      <c r="E4261" t="s">
        <v>10717</v>
      </c>
    </row>
    <row r="4262" spans="1:5">
      <c r="A4262" s="3">
        <v>23704</v>
      </c>
      <c r="B4262" t="s">
        <v>4851</v>
      </c>
      <c r="C4262" t="s">
        <v>4852</v>
      </c>
      <c r="D4262" s="2" t="s">
        <v>4091</v>
      </c>
      <c r="E4262" t="s">
        <v>10718</v>
      </c>
    </row>
    <row r="4263" spans="1:5">
      <c r="A4263" s="3">
        <v>23705</v>
      </c>
      <c r="B4263" t="s">
        <v>4853</v>
      </c>
      <c r="C4263" t="s">
        <v>4854</v>
      </c>
      <c r="D4263" s="2" t="s">
        <v>4091</v>
      </c>
      <c r="E4263" t="s">
        <v>10719</v>
      </c>
    </row>
    <row r="4264" spans="1:5">
      <c r="A4264" s="3">
        <v>23706</v>
      </c>
      <c r="B4264" t="s">
        <v>4855</v>
      </c>
      <c r="C4264" t="s">
        <v>4856</v>
      </c>
      <c r="D4264" s="2" t="s">
        <v>4091</v>
      </c>
      <c r="E4264" t="s">
        <v>10720</v>
      </c>
    </row>
    <row r="4265" spans="1:5">
      <c r="A4265" s="3">
        <v>23707</v>
      </c>
      <c r="B4265" t="s">
        <v>4857</v>
      </c>
      <c r="C4265" t="s">
        <v>4858</v>
      </c>
      <c r="D4265" s="2" t="s">
        <v>4091</v>
      </c>
      <c r="E4265" t="s">
        <v>10721</v>
      </c>
    </row>
    <row r="4266" spans="1:5">
      <c r="A4266" s="3">
        <v>23708</v>
      </c>
      <c r="B4266" t="s">
        <v>4859</v>
      </c>
      <c r="C4266" t="s">
        <v>4860</v>
      </c>
      <c r="D4266" s="2" t="s">
        <v>4091</v>
      </c>
      <c r="E4266" t="s">
        <v>10722</v>
      </c>
    </row>
    <row r="4267" spans="1:5">
      <c r="A4267" s="3">
        <v>23709</v>
      </c>
      <c r="B4267" t="s">
        <v>4861</v>
      </c>
      <c r="C4267" t="s">
        <v>4862</v>
      </c>
      <c r="D4267" s="2" t="s">
        <v>4091</v>
      </c>
      <c r="E4267" t="s">
        <v>10723</v>
      </c>
    </row>
    <row r="4268" spans="1:5">
      <c r="A4268" s="3">
        <v>23710</v>
      </c>
      <c r="B4268" t="s">
        <v>4863</v>
      </c>
      <c r="C4268" t="s">
        <v>4864</v>
      </c>
      <c r="D4268" s="2" t="s">
        <v>4091</v>
      </c>
      <c r="E4268" t="s">
        <v>10724</v>
      </c>
    </row>
    <row r="4269" spans="1:5">
      <c r="A4269" s="3">
        <v>23711</v>
      </c>
      <c r="B4269" t="s">
        <v>4865</v>
      </c>
      <c r="C4269" t="s">
        <v>4866</v>
      </c>
      <c r="D4269" s="2" t="s">
        <v>4091</v>
      </c>
      <c r="E4269" t="s">
        <v>10725</v>
      </c>
    </row>
    <row r="4270" spans="1:5">
      <c r="A4270" s="3">
        <v>23712</v>
      </c>
      <c r="B4270" t="s">
        <v>4867</v>
      </c>
      <c r="C4270" t="s">
        <v>4868</v>
      </c>
      <c r="D4270" s="2" t="s">
        <v>4091</v>
      </c>
      <c r="E4270" t="s">
        <v>10726</v>
      </c>
    </row>
    <row r="4271" spans="1:5">
      <c r="A4271" s="3">
        <v>23713</v>
      </c>
      <c r="B4271" t="s">
        <v>4869</v>
      </c>
      <c r="C4271" t="s">
        <v>4870</v>
      </c>
      <c r="D4271" s="2" t="s">
        <v>4091</v>
      </c>
      <c r="E4271" t="s">
        <v>10727</v>
      </c>
    </row>
    <row r="4272" spans="1:5">
      <c r="A4272" s="3">
        <v>23714</v>
      </c>
      <c r="B4272" t="s">
        <v>4871</v>
      </c>
      <c r="C4272" t="s">
        <v>4872</v>
      </c>
      <c r="D4272" s="2" t="s">
        <v>4091</v>
      </c>
      <c r="E4272" t="s">
        <v>10728</v>
      </c>
    </row>
    <row r="4273" spans="1:5">
      <c r="A4273" s="3">
        <v>23715</v>
      </c>
      <c r="B4273" t="s">
        <v>4873</v>
      </c>
      <c r="C4273" t="s">
        <v>4874</v>
      </c>
      <c r="D4273" s="2" t="s">
        <v>4091</v>
      </c>
      <c r="E4273" t="s">
        <v>10729</v>
      </c>
    </row>
    <row r="4274" spans="1:5">
      <c r="A4274" s="3">
        <v>23716</v>
      </c>
      <c r="B4274" t="s">
        <v>4875</v>
      </c>
      <c r="C4274" t="s">
        <v>4876</v>
      </c>
      <c r="D4274" s="2" t="s">
        <v>4091</v>
      </c>
      <c r="E4274" t="s">
        <v>10730</v>
      </c>
    </row>
    <row r="4275" spans="1:5">
      <c r="A4275" s="3">
        <v>23717</v>
      </c>
      <c r="B4275" t="s">
        <v>4877</v>
      </c>
      <c r="C4275" t="s">
        <v>4878</v>
      </c>
      <c r="D4275" s="2" t="s">
        <v>4091</v>
      </c>
      <c r="E4275" t="s">
        <v>10731</v>
      </c>
    </row>
    <row r="4276" spans="1:5">
      <c r="A4276" s="3">
        <v>23718</v>
      </c>
      <c r="B4276" t="s">
        <v>4879</v>
      </c>
      <c r="C4276" t="s">
        <v>4880</v>
      </c>
      <c r="D4276" s="2" t="s">
        <v>4091</v>
      </c>
      <c r="E4276" t="s">
        <v>10732</v>
      </c>
    </row>
    <row r="4277" spans="1:5">
      <c r="A4277" s="3">
        <v>23719</v>
      </c>
      <c r="B4277" t="s">
        <v>4881</v>
      </c>
      <c r="C4277" t="s">
        <v>4882</v>
      </c>
      <c r="D4277" s="2" t="s">
        <v>287</v>
      </c>
      <c r="E4277" t="s">
        <v>10733</v>
      </c>
    </row>
    <row r="4278" spans="1:5">
      <c r="A4278" s="3">
        <v>23720</v>
      </c>
      <c r="B4278" t="s">
        <v>4883</v>
      </c>
      <c r="C4278" t="s">
        <v>4884</v>
      </c>
      <c r="D4278" s="2" t="s">
        <v>4091</v>
      </c>
      <c r="E4278" t="s">
        <v>10734</v>
      </c>
    </row>
    <row r="4279" spans="1:5">
      <c r="A4279" s="3">
        <v>23721</v>
      </c>
      <c r="B4279" t="s">
        <v>4885</v>
      </c>
      <c r="C4279" t="s">
        <v>4886</v>
      </c>
      <c r="D4279" s="2" t="s">
        <v>4091</v>
      </c>
      <c r="E4279" t="s">
        <v>10735</v>
      </c>
    </row>
    <row r="4280" spans="1:5">
      <c r="A4280" s="3">
        <v>23722</v>
      </c>
      <c r="B4280" t="s">
        <v>4887</v>
      </c>
      <c r="C4280" t="s">
        <v>4888</v>
      </c>
      <c r="D4280" s="2" t="s">
        <v>4091</v>
      </c>
      <c r="E4280" t="s">
        <v>10736</v>
      </c>
    </row>
    <row r="4281" spans="1:5">
      <c r="A4281" s="3">
        <v>23723</v>
      </c>
      <c r="B4281" t="s">
        <v>4889</v>
      </c>
      <c r="C4281" t="s">
        <v>4890</v>
      </c>
      <c r="D4281" s="2" t="s">
        <v>287</v>
      </c>
      <c r="E4281" t="s">
        <v>10737</v>
      </c>
    </row>
    <row r="4282" spans="1:5">
      <c r="A4282" s="3">
        <v>23724</v>
      </c>
      <c r="B4282" t="s">
        <v>4891</v>
      </c>
      <c r="C4282" t="s">
        <v>4892</v>
      </c>
      <c r="D4282" s="2" t="s">
        <v>287</v>
      </c>
      <c r="E4282" t="s">
        <v>10738</v>
      </c>
    </row>
    <row r="4283" spans="1:5">
      <c r="A4283" s="3">
        <v>23725</v>
      </c>
      <c r="B4283" t="s">
        <v>4893</v>
      </c>
      <c r="C4283" t="s">
        <v>4894</v>
      </c>
      <c r="D4283" s="2" t="s">
        <v>287</v>
      </c>
      <c r="E4283" t="s">
        <v>10739</v>
      </c>
    </row>
    <row r="4284" spans="1:5">
      <c r="A4284" s="3">
        <v>23726</v>
      </c>
      <c r="B4284" t="s">
        <v>4895</v>
      </c>
      <c r="C4284" t="s">
        <v>4896</v>
      </c>
      <c r="D4284" s="2" t="s">
        <v>287</v>
      </c>
      <c r="E4284" t="s">
        <v>10740</v>
      </c>
    </row>
    <row r="4285" spans="1:5">
      <c r="A4285" s="3">
        <v>23727</v>
      </c>
      <c r="B4285" t="s">
        <v>4897</v>
      </c>
      <c r="C4285" t="s">
        <v>4898</v>
      </c>
      <c r="D4285" s="2" t="s">
        <v>4091</v>
      </c>
      <c r="E4285" t="s">
        <v>10741</v>
      </c>
    </row>
    <row r="4286" spans="1:5">
      <c r="A4286" s="3">
        <v>23728</v>
      </c>
      <c r="B4286" t="s">
        <v>4899</v>
      </c>
      <c r="C4286" t="s">
        <v>4900</v>
      </c>
      <c r="D4286" s="2" t="s">
        <v>4091</v>
      </c>
      <c r="E4286" t="s">
        <v>10742</v>
      </c>
    </row>
    <row r="4287" spans="1:5">
      <c r="A4287" s="3">
        <v>23729</v>
      </c>
      <c r="B4287" t="s">
        <v>4901</v>
      </c>
      <c r="C4287" t="s">
        <v>4902</v>
      </c>
      <c r="D4287" s="2" t="s">
        <v>4091</v>
      </c>
      <c r="E4287" t="s">
        <v>10743</v>
      </c>
    </row>
    <row r="4288" spans="1:5">
      <c r="A4288" s="3">
        <v>23730</v>
      </c>
      <c r="B4288" t="s">
        <v>4903</v>
      </c>
      <c r="C4288" t="s">
        <v>4904</v>
      </c>
      <c r="D4288" s="2" t="s">
        <v>287</v>
      </c>
      <c r="E4288" t="s">
        <v>10744</v>
      </c>
    </row>
    <row r="4289" spans="1:5">
      <c r="A4289" s="3">
        <v>23731</v>
      </c>
      <c r="B4289" t="s">
        <v>4905</v>
      </c>
      <c r="C4289" t="s">
        <v>4906</v>
      </c>
      <c r="D4289" s="2" t="s">
        <v>4091</v>
      </c>
      <c r="E4289" t="s">
        <v>10745</v>
      </c>
    </row>
    <row r="4290" spans="1:5">
      <c r="A4290" s="3">
        <v>23732</v>
      </c>
      <c r="B4290" t="s">
        <v>4907</v>
      </c>
      <c r="C4290" t="s">
        <v>4908</v>
      </c>
      <c r="D4290" s="2" t="s">
        <v>287</v>
      </c>
      <c r="E4290" t="s">
        <v>10746</v>
      </c>
    </row>
    <row r="4291" spans="1:5">
      <c r="A4291" s="3">
        <v>23733</v>
      </c>
      <c r="B4291" t="s">
        <v>4909</v>
      </c>
      <c r="C4291" t="s">
        <v>4910</v>
      </c>
      <c r="D4291" s="2" t="s">
        <v>287</v>
      </c>
      <c r="E4291" t="s">
        <v>10747</v>
      </c>
    </row>
    <row r="4292" spans="1:5">
      <c r="A4292" s="3">
        <v>23734</v>
      </c>
      <c r="B4292" t="s">
        <v>4911</v>
      </c>
      <c r="C4292" t="s">
        <v>4912</v>
      </c>
      <c r="D4292" s="2" t="s">
        <v>287</v>
      </c>
      <c r="E4292" t="s">
        <v>10748</v>
      </c>
    </row>
    <row r="4293" spans="1:5">
      <c r="A4293" s="3">
        <v>23735</v>
      </c>
      <c r="B4293" t="s">
        <v>4913</v>
      </c>
      <c r="C4293" t="s">
        <v>4914</v>
      </c>
      <c r="D4293" s="2" t="s">
        <v>287</v>
      </c>
      <c r="E4293" t="s">
        <v>10749</v>
      </c>
    </row>
    <row r="4294" spans="1:5">
      <c r="A4294" s="3">
        <v>23736</v>
      </c>
      <c r="B4294" t="s">
        <v>4915</v>
      </c>
      <c r="C4294" t="s">
        <v>4916</v>
      </c>
      <c r="D4294" s="2" t="s">
        <v>287</v>
      </c>
      <c r="E4294" t="s">
        <v>10750</v>
      </c>
    </row>
    <row r="4295" spans="1:5">
      <c r="A4295" s="3">
        <v>23737</v>
      </c>
      <c r="B4295" t="s">
        <v>4917</v>
      </c>
      <c r="C4295" t="s">
        <v>4918</v>
      </c>
      <c r="D4295" s="2" t="s">
        <v>287</v>
      </c>
      <c r="E4295" t="s">
        <v>10751</v>
      </c>
    </row>
    <row r="4296" spans="1:5">
      <c r="A4296" s="3">
        <v>23738</v>
      </c>
      <c r="B4296" t="s">
        <v>4919</v>
      </c>
      <c r="C4296" t="s">
        <v>4920</v>
      </c>
      <c r="D4296" s="2" t="s">
        <v>287</v>
      </c>
      <c r="E4296" t="s">
        <v>10752</v>
      </c>
    </row>
    <row r="4297" spans="1:5">
      <c r="A4297" s="3">
        <v>23739</v>
      </c>
      <c r="B4297" t="s">
        <v>4921</v>
      </c>
      <c r="C4297" t="s">
        <v>4922</v>
      </c>
      <c r="D4297" s="2" t="s">
        <v>287</v>
      </c>
      <c r="E4297" t="s">
        <v>10753</v>
      </c>
    </row>
    <row r="4298" spans="1:5">
      <c r="A4298" s="3">
        <v>23740</v>
      </c>
      <c r="B4298" t="s">
        <v>4923</v>
      </c>
      <c r="C4298" t="s">
        <v>4924</v>
      </c>
      <c r="D4298" s="2" t="s">
        <v>287</v>
      </c>
      <c r="E4298" t="s">
        <v>10754</v>
      </c>
    </row>
    <row r="4299" spans="1:5">
      <c r="A4299" s="3">
        <v>23741</v>
      </c>
      <c r="B4299" t="s">
        <v>4925</v>
      </c>
      <c r="C4299" t="s">
        <v>4926</v>
      </c>
      <c r="D4299" s="2" t="s">
        <v>287</v>
      </c>
      <c r="E4299" t="s">
        <v>10755</v>
      </c>
    </row>
    <row r="4300" spans="1:5">
      <c r="A4300" s="3">
        <v>23742</v>
      </c>
      <c r="B4300" t="s">
        <v>4927</v>
      </c>
      <c r="C4300" t="s">
        <v>4928</v>
      </c>
      <c r="D4300" s="2" t="s">
        <v>287</v>
      </c>
      <c r="E4300" t="s">
        <v>10756</v>
      </c>
    </row>
    <row r="4301" spans="1:5">
      <c r="A4301" s="3">
        <v>23743</v>
      </c>
      <c r="B4301" t="s">
        <v>4929</v>
      </c>
      <c r="C4301" t="s">
        <v>4930</v>
      </c>
      <c r="D4301" s="2" t="s">
        <v>287</v>
      </c>
      <c r="E4301" t="s">
        <v>10757</v>
      </c>
    </row>
    <row r="4302" spans="1:5">
      <c r="A4302" s="3">
        <v>23744</v>
      </c>
      <c r="B4302" t="s">
        <v>4931</v>
      </c>
      <c r="C4302" t="s">
        <v>4932</v>
      </c>
      <c r="D4302" s="2" t="s">
        <v>287</v>
      </c>
      <c r="E4302" t="s">
        <v>10758</v>
      </c>
    </row>
    <row r="4303" spans="1:5">
      <c r="A4303" s="3">
        <v>23745</v>
      </c>
      <c r="B4303" t="s">
        <v>4933</v>
      </c>
      <c r="C4303" t="s">
        <v>4934</v>
      </c>
      <c r="D4303" s="2" t="s">
        <v>287</v>
      </c>
      <c r="E4303" t="s">
        <v>10759</v>
      </c>
    </row>
    <row r="4304" spans="1:5">
      <c r="A4304" s="3">
        <v>23746</v>
      </c>
      <c r="B4304" t="s">
        <v>4935</v>
      </c>
      <c r="C4304" t="s">
        <v>4936</v>
      </c>
      <c r="D4304" s="2" t="s">
        <v>287</v>
      </c>
      <c r="E4304" t="s">
        <v>10760</v>
      </c>
    </row>
    <row r="4305" spans="1:5">
      <c r="A4305" s="3">
        <v>23747</v>
      </c>
      <c r="B4305" t="s">
        <v>4937</v>
      </c>
      <c r="C4305" t="s">
        <v>4938</v>
      </c>
      <c r="D4305" s="2" t="s">
        <v>287</v>
      </c>
      <c r="E4305" t="s">
        <v>10761</v>
      </c>
    </row>
    <row r="4306" spans="1:5">
      <c r="A4306" s="3">
        <v>23748</v>
      </c>
      <c r="B4306" t="s">
        <v>4939</v>
      </c>
      <c r="C4306" t="s">
        <v>4940</v>
      </c>
      <c r="D4306" s="2" t="s">
        <v>287</v>
      </c>
      <c r="E4306" t="s">
        <v>10762</v>
      </c>
    </row>
    <row r="4307" spans="1:5">
      <c r="A4307" s="3">
        <v>23749</v>
      </c>
      <c r="B4307" t="s">
        <v>4941</v>
      </c>
      <c r="C4307" t="s">
        <v>4942</v>
      </c>
      <c r="D4307" s="2" t="s">
        <v>287</v>
      </c>
      <c r="E4307" t="s">
        <v>10763</v>
      </c>
    </row>
    <row r="4308" spans="1:5">
      <c r="A4308" s="3">
        <v>23750</v>
      </c>
      <c r="B4308" t="s">
        <v>4943</v>
      </c>
      <c r="C4308" t="s">
        <v>4944</v>
      </c>
      <c r="D4308" s="2" t="s">
        <v>287</v>
      </c>
      <c r="E4308" t="s">
        <v>10764</v>
      </c>
    </row>
    <row r="4309" spans="1:5">
      <c r="A4309" s="3">
        <v>23751</v>
      </c>
      <c r="B4309" t="s">
        <v>4945</v>
      </c>
      <c r="C4309" t="s">
        <v>4946</v>
      </c>
      <c r="D4309" s="2" t="s">
        <v>287</v>
      </c>
      <c r="E4309" t="s">
        <v>10765</v>
      </c>
    </row>
    <row r="4310" spans="1:5">
      <c r="A4310" s="3">
        <v>23752</v>
      </c>
      <c r="B4310" t="s">
        <v>4947</v>
      </c>
      <c r="C4310" t="s">
        <v>4948</v>
      </c>
      <c r="D4310" s="2" t="s">
        <v>287</v>
      </c>
      <c r="E4310" t="s">
        <v>10766</v>
      </c>
    </row>
    <row r="4311" spans="1:5">
      <c r="A4311" s="3">
        <v>23753</v>
      </c>
      <c r="B4311" t="s">
        <v>4949</v>
      </c>
      <c r="C4311" t="s">
        <v>4950</v>
      </c>
      <c r="D4311" s="2" t="s">
        <v>287</v>
      </c>
      <c r="E4311" t="s">
        <v>10767</v>
      </c>
    </row>
    <row r="4312" spans="1:5">
      <c r="A4312" s="3">
        <v>23754</v>
      </c>
      <c r="B4312" t="s">
        <v>4951</v>
      </c>
      <c r="C4312" t="s">
        <v>4952</v>
      </c>
      <c r="D4312" s="2" t="s">
        <v>287</v>
      </c>
      <c r="E4312" t="s">
        <v>10768</v>
      </c>
    </row>
    <row r="4313" spans="1:5">
      <c r="A4313" s="3">
        <v>23755</v>
      </c>
      <c r="B4313" t="s">
        <v>4953</v>
      </c>
      <c r="C4313" t="s">
        <v>4954</v>
      </c>
      <c r="D4313" s="2" t="s">
        <v>287</v>
      </c>
      <c r="E4313" t="s">
        <v>10769</v>
      </c>
    </row>
    <row r="4314" spans="1:5">
      <c r="A4314" s="3">
        <v>23756</v>
      </c>
      <c r="B4314" t="s">
        <v>4955</v>
      </c>
      <c r="C4314" t="s">
        <v>4956</v>
      </c>
      <c r="D4314" s="2" t="s">
        <v>287</v>
      </c>
      <c r="E4314" t="s">
        <v>10770</v>
      </c>
    </row>
    <row r="4315" spans="1:5">
      <c r="A4315" s="3">
        <v>23757</v>
      </c>
      <c r="B4315" t="s">
        <v>4957</v>
      </c>
      <c r="C4315" t="s">
        <v>4958</v>
      </c>
      <c r="D4315" s="2" t="s">
        <v>287</v>
      </c>
      <c r="E4315" t="s">
        <v>10771</v>
      </c>
    </row>
    <row r="4316" spans="1:5">
      <c r="A4316" s="3">
        <v>23758</v>
      </c>
      <c r="B4316" t="s">
        <v>4959</v>
      </c>
      <c r="C4316" t="s">
        <v>4960</v>
      </c>
      <c r="D4316" s="2" t="s">
        <v>287</v>
      </c>
      <c r="E4316" t="s">
        <v>10772</v>
      </c>
    </row>
    <row r="4317" spans="1:5">
      <c r="A4317" s="3">
        <v>23759</v>
      </c>
      <c r="B4317" t="s">
        <v>4961</v>
      </c>
      <c r="C4317" t="s">
        <v>4962</v>
      </c>
      <c r="D4317" s="2" t="s">
        <v>287</v>
      </c>
      <c r="E4317" t="s">
        <v>10773</v>
      </c>
    </row>
    <row r="4318" spans="1:5">
      <c r="A4318" s="3">
        <v>23760</v>
      </c>
      <c r="B4318" t="s">
        <v>4963</v>
      </c>
      <c r="C4318" t="s">
        <v>4964</v>
      </c>
      <c r="D4318" s="2" t="s">
        <v>287</v>
      </c>
      <c r="E4318" t="s">
        <v>10774</v>
      </c>
    </row>
    <row r="4319" spans="1:5">
      <c r="A4319" s="3">
        <v>23761</v>
      </c>
      <c r="B4319" t="s">
        <v>4965</v>
      </c>
      <c r="C4319" t="s">
        <v>4966</v>
      </c>
      <c r="D4319" s="2" t="s">
        <v>287</v>
      </c>
      <c r="E4319" t="s">
        <v>10775</v>
      </c>
    </row>
    <row r="4320" spans="1:5">
      <c r="A4320" s="3">
        <v>23762</v>
      </c>
      <c r="B4320" t="s">
        <v>4967</v>
      </c>
      <c r="C4320" t="s">
        <v>4968</v>
      </c>
      <c r="D4320" s="2" t="s">
        <v>287</v>
      </c>
      <c r="E4320" t="s">
        <v>10776</v>
      </c>
    </row>
    <row r="4321" spans="1:5">
      <c r="A4321" s="2">
        <v>23763</v>
      </c>
      <c r="B4321" t="s">
        <v>4969</v>
      </c>
      <c r="C4321" t="s">
        <v>4970</v>
      </c>
      <c r="D4321" s="2" t="s">
        <v>2852</v>
      </c>
      <c r="E4321" t="s">
        <v>10777</v>
      </c>
    </row>
    <row r="4322" spans="1:5">
      <c r="A4322" s="3">
        <v>23764</v>
      </c>
      <c r="B4322" t="s">
        <v>4971</v>
      </c>
      <c r="C4322" t="s">
        <v>4972</v>
      </c>
      <c r="D4322" s="2" t="s">
        <v>287</v>
      </c>
      <c r="E4322" t="s">
        <v>10778</v>
      </c>
    </row>
    <row r="4323" spans="1:5">
      <c r="A4323" s="3">
        <v>23765</v>
      </c>
      <c r="B4323" t="s">
        <v>4973</v>
      </c>
      <c r="C4323" t="s">
        <v>4974</v>
      </c>
      <c r="D4323" s="2" t="s">
        <v>287</v>
      </c>
      <c r="E4323" t="s">
        <v>10779</v>
      </c>
    </row>
    <row r="4324" spans="1:5">
      <c r="A4324" s="3">
        <v>23766</v>
      </c>
      <c r="B4324" t="s">
        <v>4975</v>
      </c>
      <c r="C4324" t="s">
        <v>4976</v>
      </c>
      <c r="D4324" s="2" t="s">
        <v>287</v>
      </c>
      <c r="E4324" t="s">
        <v>10780</v>
      </c>
    </row>
    <row r="4325" spans="1:5">
      <c r="A4325" s="3">
        <v>23767</v>
      </c>
      <c r="B4325" t="s">
        <v>4977</v>
      </c>
      <c r="C4325" t="s">
        <v>4978</v>
      </c>
      <c r="D4325" s="2" t="s">
        <v>287</v>
      </c>
      <c r="E4325" t="s">
        <v>10781</v>
      </c>
    </row>
    <row r="4326" spans="1:5">
      <c r="A4326" s="3">
        <v>23768</v>
      </c>
      <c r="B4326" t="s">
        <v>4979</v>
      </c>
      <c r="C4326" t="s">
        <v>4980</v>
      </c>
      <c r="D4326" s="2" t="s">
        <v>287</v>
      </c>
      <c r="E4326" t="s">
        <v>10782</v>
      </c>
    </row>
    <row r="4327" spans="1:5">
      <c r="A4327" s="3">
        <v>23769</v>
      </c>
      <c r="B4327" t="s">
        <v>4981</v>
      </c>
      <c r="C4327" t="s">
        <v>4982</v>
      </c>
      <c r="D4327" s="2" t="s">
        <v>287</v>
      </c>
      <c r="E4327" t="s">
        <v>10783</v>
      </c>
    </row>
    <row r="4328" spans="1:5">
      <c r="A4328" s="3">
        <v>23770</v>
      </c>
      <c r="B4328" t="s">
        <v>4983</v>
      </c>
      <c r="C4328" t="s">
        <v>4984</v>
      </c>
      <c r="D4328" s="2" t="s">
        <v>287</v>
      </c>
      <c r="E4328" t="s">
        <v>10784</v>
      </c>
    </row>
    <row r="4329" spans="1:5">
      <c r="A4329" s="3">
        <v>23771</v>
      </c>
      <c r="B4329" t="s">
        <v>4985</v>
      </c>
      <c r="C4329" t="s">
        <v>4986</v>
      </c>
      <c r="D4329" s="2" t="s">
        <v>287</v>
      </c>
      <c r="E4329" t="s">
        <v>10785</v>
      </c>
    </row>
    <row r="4330" spans="1:5">
      <c r="A4330" s="3">
        <v>23772</v>
      </c>
      <c r="B4330" t="s">
        <v>4987</v>
      </c>
      <c r="C4330" t="s">
        <v>4988</v>
      </c>
      <c r="D4330" s="2" t="s">
        <v>287</v>
      </c>
      <c r="E4330" t="s">
        <v>10786</v>
      </c>
    </row>
    <row r="4331" spans="1:5">
      <c r="A4331" s="3">
        <v>23773</v>
      </c>
      <c r="B4331" t="s">
        <v>4989</v>
      </c>
      <c r="C4331" t="s">
        <v>4990</v>
      </c>
      <c r="D4331" s="2" t="s">
        <v>287</v>
      </c>
      <c r="E4331" t="s">
        <v>10787</v>
      </c>
    </row>
    <row r="4332" spans="1:5">
      <c r="A4332" s="3">
        <v>23774</v>
      </c>
      <c r="B4332" t="s">
        <v>4991</v>
      </c>
      <c r="C4332" t="s">
        <v>4992</v>
      </c>
      <c r="D4332" s="2" t="s">
        <v>287</v>
      </c>
      <c r="E4332" t="s">
        <v>10788</v>
      </c>
    </row>
    <row r="4333" spans="1:5">
      <c r="A4333" s="3">
        <v>23775</v>
      </c>
      <c r="B4333" t="s">
        <v>4993</v>
      </c>
      <c r="C4333" t="s">
        <v>4994</v>
      </c>
      <c r="D4333" s="2" t="s">
        <v>287</v>
      </c>
      <c r="E4333" t="s">
        <v>10789</v>
      </c>
    </row>
    <row r="4334" spans="1:5">
      <c r="A4334" s="2">
        <v>23776</v>
      </c>
      <c r="B4334" t="s">
        <v>4995</v>
      </c>
      <c r="C4334" t="s">
        <v>4996</v>
      </c>
      <c r="D4334" s="2" t="s">
        <v>287</v>
      </c>
      <c r="E4334" t="s">
        <v>10790</v>
      </c>
    </row>
    <row r="4335" spans="1:5">
      <c r="A4335" s="3">
        <v>23777</v>
      </c>
      <c r="B4335" t="s">
        <v>4997</v>
      </c>
      <c r="C4335" t="s">
        <v>4998</v>
      </c>
      <c r="D4335" s="2" t="s">
        <v>287</v>
      </c>
      <c r="E4335" t="s">
        <v>10791</v>
      </c>
    </row>
    <row r="4336" spans="1:5">
      <c r="A4336" s="2">
        <v>23778</v>
      </c>
      <c r="B4336" t="s">
        <v>4999</v>
      </c>
      <c r="C4336" t="s">
        <v>5000</v>
      </c>
      <c r="D4336" s="2" t="s">
        <v>4097</v>
      </c>
      <c r="E4336" t="s">
        <v>10792</v>
      </c>
    </row>
    <row r="4337" spans="1:5">
      <c r="A4337" s="3">
        <v>23779</v>
      </c>
      <c r="B4337" t="s">
        <v>5001</v>
      </c>
      <c r="C4337" t="s">
        <v>5002</v>
      </c>
      <c r="D4337" s="2" t="s">
        <v>4097</v>
      </c>
      <c r="E4337" t="s">
        <v>10793</v>
      </c>
    </row>
    <row r="4338" spans="1:5">
      <c r="A4338" s="3">
        <v>23780</v>
      </c>
      <c r="B4338" t="s">
        <v>5003</v>
      </c>
      <c r="C4338" t="s">
        <v>5004</v>
      </c>
      <c r="D4338" s="2" t="s">
        <v>4097</v>
      </c>
      <c r="E4338" t="s">
        <v>10794</v>
      </c>
    </row>
    <row r="4339" spans="1:5">
      <c r="A4339" s="3">
        <v>23781</v>
      </c>
      <c r="B4339" t="s">
        <v>5005</v>
      </c>
      <c r="C4339" t="s">
        <v>5006</v>
      </c>
      <c r="D4339" s="2" t="s">
        <v>4097</v>
      </c>
      <c r="E4339" t="s">
        <v>10795</v>
      </c>
    </row>
    <row r="4340" spans="1:5">
      <c r="A4340" s="3">
        <v>23782</v>
      </c>
      <c r="B4340" t="s">
        <v>5007</v>
      </c>
      <c r="C4340" t="s">
        <v>5008</v>
      </c>
      <c r="D4340" s="2" t="s">
        <v>4097</v>
      </c>
      <c r="E4340" t="s">
        <v>10796</v>
      </c>
    </row>
    <row r="4341" spans="1:5">
      <c r="A4341" s="3">
        <v>23783</v>
      </c>
      <c r="B4341" t="s">
        <v>5009</v>
      </c>
      <c r="C4341" t="s">
        <v>5010</v>
      </c>
      <c r="D4341" s="2" t="s">
        <v>4097</v>
      </c>
      <c r="E4341" t="s">
        <v>10797</v>
      </c>
    </row>
    <row r="4342" spans="1:5">
      <c r="A4342" s="3">
        <v>23784</v>
      </c>
      <c r="B4342" t="s">
        <v>5011</v>
      </c>
      <c r="C4342" t="s">
        <v>5012</v>
      </c>
      <c r="D4342" s="2" t="s">
        <v>4097</v>
      </c>
      <c r="E4342" t="s">
        <v>10798</v>
      </c>
    </row>
    <row r="4343" spans="1:5">
      <c r="A4343" s="3">
        <v>23785</v>
      </c>
      <c r="B4343" t="s">
        <v>5013</v>
      </c>
      <c r="C4343" t="s">
        <v>5014</v>
      </c>
      <c r="D4343" s="2" t="s">
        <v>287</v>
      </c>
      <c r="E4343" t="s">
        <v>10799</v>
      </c>
    </row>
    <row r="4344" spans="1:5">
      <c r="A4344" s="3">
        <v>23786</v>
      </c>
      <c r="B4344" t="s">
        <v>5015</v>
      </c>
      <c r="C4344" t="s">
        <v>5016</v>
      </c>
      <c r="D4344" s="2" t="s">
        <v>287</v>
      </c>
      <c r="E4344" t="s">
        <v>10800</v>
      </c>
    </row>
    <row r="4345" spans="1:5">
      <c r="A4345" s="3">
        <v>23787</v>
      </c>
      <c r="B4345" t="s">
        <v>5017</v>
      </c>
      <c r="C4345" t="s">
        <v>5018</v>
      </c>
      <c r="D4345" s="2" t="s">
        <v>287</v>
      </c>
      <c r="E4345" t="s">
        <v>10801</v>
      </c>
    </row>
    <row r="4346" spans="1:5">
      <c r="A4346" s="3">
        <v>23788</v>
      </c>
      <c r="B4346" t="s">
        <v>5019</v>
      </c>
      <c r="C4346" t="s">
        <v>5020</v>
      </c>
      <c r="D4346" s="2" t="s">
        <v>287</v>
      </c>
      <c r="E4346" t="s">
        <v>10802</v>
      </c>
    </row>
    <row r="4347" spans="1:5">
      <c r="A4347" s="3">
        <v>23789</v>
      </c>
      <c r="B4347" t="s">
        <v>5021</v>
      </c>
      <c r="C4347" t="s">
        <v>5022</v>
      </c>
      <c r="D4347" s="2" t="s">
        <v>287</v>
      </c>
      <c r="E4347" t="s">
        <v>10803</v>
      </c>
    </row>
    <row r="4348" spans="1:5">
      <c r="A4348" s="3">
        <v>23790</v>
      </c>
      <c r="B4348" t="s">
        <v>5023</v>
      </c>
      <c r="C4348" t="s">
        <v>5024</v>
      </c>
      <c r="D4348" s="2" t="s">
        <v>287</v>
      </c>
      <c r="E4348" t="s">
        <v>10804</v>
      </c>
    </row>
    <row r="4349" spans="1:5">
      <c r="A4349" s="3">
        <v>23791</v>
      </c>
      <c r="B4349" t="s">
        <v>5025</v>
      </c>
      <c r="C4349" t="s">
        <v>5026</v>
      </c>
      <c r="D4349" s="2" t="s">
        <v>287</v>
      </c>
      <c r="E4349" t="s">
        <v>10805</v>
      </c>
    </row>
    <row r="4350" spans="1:5">
      <c r="A4350" s="3">
        <v>23792</v>
      </c>
      <c r="B4350" t="s">
        <v>5027</v>
      </c>
      <c r="C4350" t="s">
        <v>5028</v>
      </c>
      <c r="D4350" s="2" t="s">
        <v>287</v>
      </c>
      <c r="E4350" t="s">
        <v>10806</v>
      </c>
    </row>
    <row r="4351" spans="1:5">
      <c r="A4351" s="3">
        <v>23793</v>
      </c>
      <c r="B4351" t="s">
        <v>5029</v>
      </c>
      <c r="C4351" t="s">
        <v>5030</v>
      </c>
      <c r="D4351" s="2" t="s">
        <v>287</v>
      </c>
      <c r="E4351" t="s">
        <v>10807</v>
      </c>
    </row>
    <row r="4352" spans="1:5">
      <c r="A4352" s="2">
        <v>23794</v>
      </c>
      <c r="B4352" t="s">
        <v>5031</v>
      </c>
      <c r="C4352">
        <v>4090600</v>
      </c>
      <c r="D4352" s="2" t="s">
        <v>5</v>
      </c>
      <c r="E4352" t="s">
        <v>10808</v>
      </c>
    </row>
    <row r="4353" spans="1:5">
      <c r="A4353" s="2">
        <v>23795</v>
      </c>
      <c r="B4353" t="s">
        <v>5032</v>
      </c>
      <c r="C4353">
        <v>440906</v>
      </c>
      <c r="D4353" s="2" t="s">
        <v>5</v>
      </c>
      <c r="E4353" t="s">
        <v>10809</v>
      </c>
    </row>
    <row r="4354" spans="1:5">
      <c r="A4354" s="2">
        <v>23796</v>
      </c>
      <c r="B4354" t="s">
        <v>5033</v>
      </c>
      <c r="C4354">
        <v>4090700</v>
      </c>
      <c r="D4354" s="2" t="s">
        <v>5</v>
      </c>
      <c r="E4354" t="s">
        <v>10810</v>
      </c>
    </row>
    <row r="4355" spans="1:5">
      <c r="A4355" s="2">
        <v>23797</v>
      </c>
      <c r="B4355" t="s">
        <v>5034</v>
      </c>
      <c r="C4355">
        <v>440907</v>
      </c>
      <c r="D4355" s="2" t="s">
        <v>5</v>
      </c>
      <c r="E4355" t="s">
        <v>10811</v>
      </c>
    </row>
    <row r="4356" spans="1:5">
      <c r="A4356" s="2">
        <v>23798</v>
      </c>
      <c r="B4356" t="s">
        <v>5035</v>
      </c>
      <c r="C4356">
        <v>4090800</v>
      </c>
      <c r="D4356" s="2" t="s">
        <v>5</v>
      </c>
      <c r="E4356" t="s">
        <v>10812</v>
      </c>
    </row>
    <row r="4357" spans="1:5">
      <c r="A4357" s="2">
        <v>23799</v>
      </c>
      <c r="B4357" t="s">
        <v>5036</v>
      </c>
      <c r="C4357">
        <v>440908</v>
      </c>
      <c r="D4357" s="2" t="s">
        <v>5</v>
      </c>
      <c r="E4357" t="s">
        <v>10813</v>
      </c>
    </row>
    <row r="4358" spans="1:5">
      <c r="A4358" s="2">
        <v>23800</v>
      </c>
      <c r="B4358" t="s">
        <v>5037</v>
      </c>
      <c r="C4358">
        <v>4090900</v>
      </c>
      <c r="D4358" s="2" t="s">
        <v>5</v>
      </c>
      <c r="E4358" t="s">
        <v>10814</v>
      </c>
    </row>
    <row r="4359" spans="1:5">
      <c r="A4359" s="2">
        <v>23801</v>
      </c>
      <c r="B4359" t="s">
        <v>5038</v>
      </c>
      <c r="C4359">
        <v>440909</v>
      </c>
      <c r="D4359" s="2" t="s">
        <v>5</v>
      </c>
      <c r="E4359" t="s">
        <v>10815</v>
      </c>
    </row>
    <row r="4360" spans="1:5">
      <c r="A4360" s="2">
        <v>23802</v>
      </c>
      <c r="B4360" t="s">
        <v>5039</v>
      </c>
      <c r="C4360" t="s">
        <v>5040</v>
      </c>
      <c r="D4360" s="2" t="s">
        <v>4097</v>
      </c>
      <c r="E4360" t="s">
        <v>10816</v>
      </c>
    </row>
    <row r="4361" spans="1:5">
      <c r="A4361" s="3">
        <v>23803</v>
      </c>
      <c r="B4361" t="s">
        <v>5041</v>
      </c>
      <c r="C4361" t="s">
        <v>5042</v>
      </c>
      <c r="D4361" s="2" t="s">
        <v>4097</v>
      </c>
      <c r="E4361" t="s">
        <v>10817</v>
      </c>
    </row>
    <row r="4362" spans="1:5">
      <c r="A4362" s="2">
        <v>23804</v>
      </c>
      <c r="B4362" t="s">
        <v>5043</v>
      </c>
      <c r="C4362" t="s">
        <v>5044</v>
      </c>
      <c r="D4362" s="2" t="s">
        <v>287</v>
      </c>
      <c r="E4362" t="s">
        <v>10818</v>
      </c>
    </row>
    <row r="4363" spans="1:5">
      <c r="A4363" s="3">
        <v>23805</v>
      </c>
      <c r="B4363" t="s">
        <v>5045</v>
      </c>
      <c r="C4363" t="s">
        <v>5046</v>
      </c>
      <c r="D4363" s="2" t="s">
        <v>4097</v>
      </c>
      <c r="E4363" t="s">
        <v>10819</v>
      </c>
    </row>
    <row r="4364" spans="1:5">
      <c r="A4364" s="2">
        <v>23806</v>
      </c>
      <c r="B4364" t="s">
        <v>5047</v>
      </c>
      <c r="C4364">
        <v>959808</v>
      </c>
      <c r="D4364" s="2" t="s">
        <v>611</v>
      </c>
      <c r="E4364" t="s">
        <v>10820</v>
      </c>
    </row>
    <row r="4365" spans="1:5">
      <c r="A4365" s="2">
        <v>23807</v>
      </c>
      <c r="B4365" t="s">
        <v>5048</v>
      </c>
      <c r="C4365">
        <v>989001</v>
      </c>
      <c r="D4365" s="2" t="s">
        <v>611</v>
      </c>
      <c r="E4365" t="s">
        <v>10821</v>
      </c>
    </row>
    <row r="4366" spans="1:5">
      <c r="A4366" s="2">
        <v>23808</v>
      </c>
      <c r="B4366" t="s">
        <v>5049</v>
      </c>
      <c r="C4366">
        <v>989002</v>
      </c>
      <c r="D4366" s="2" t="s">
        <v>611</v>
      </c>
      <c r="E4366" t="s">
        <v>10822</v>
      </c>
    </row>
    <row r="4367" spans="1:5">
      <c r="A4367" s="2">
        <v>23809</v>
      </c>
      <c r="B4367" t="s">
        <v>5050</v>
      </c>
      <c r="C4367">
        <v>989003</v>
      </c>
      <c r="D4367" s="2" t="s">
        <v>611</v>
      </c>
      <c r="E4367" t="s">
        <v>10823</v>
      </c>
    </row>
    <row r="4368" spans="1:5">
      <c r="A4368" s="2">
        <v>23810</v>
      </c>
      <c r="B4368" t="s">
        <v>5051</v>
      </c>
      <c r="C4368">
        <v>989004</v>
      </c>
      <c r="D4368" s="2" t="s">
        <v>611</v>
      </c>
      <c r="E4368" t="s">
        <v>10824</v>
      </c>
    </row>
    <row r="4369" spans="1:5">
      <c r="A4369" s="2">
        <v>23811</v>
      </c>
      <c r="B4369" t="s">
        <v>5052</v>
      </c>
      <c r="C4369">
        <v>9606</v>
      </c>
      <c r="D4369" s="2" t="s">
        <v>90</v>
      </c>
      <c r="E4369" t="s">
        <v>10825</v>
      </c>
    </row>
    <row r="4370" spans="1:5">
      <c r="A4370" s="2">
        <v>23813</v>
      </c>
      <c r="B4370" t="s">
        <v>5053</v>
      </c>
      <c r="C4370">
        <v>4990100</v>
      </c>
      <c r="D4370" s="2" t="s">
        <v>5</v>
      </c>
      <c r="E4370" t="s">
        <v>10826</v>
      </c>
    </row>
    <row r="4371" spans="1:5">
      <c r="A4371" s="2">
        <v>23814</v>
      </c>
      <c r="B4371" t="s">
        <v>5054</v>
      </c>
      <c r="C4371">
        <v>449901</v>
      </c>
      <c r="D4371" s="2" t="s">
        <v>5</v>
      </c>
      <c r="E4371" t="s">
        <v>10827</v>
      </c>
    </row>
    <row r="4372" spans="1:5">
      <c r="A4372" s="2">
        <v>23815</v>
      </c>
      <c r="B4372" t="s">
        <v>5055</v>
      </c>
      <c r="C4372">
        <v>4990400</v>
      </c>
      <c r="D4372" s="2" t="s">
        <v>5</v>
      </c>
      <c r="E4372" t="s">
        <v>10828</v>
      </c>
    </row>
    <row r="4373" spans="1:5">
      <c r="A4373" s="2">
        <v>23816</v>
      </c>
      <c r="B4373" t="s">
        <v>5056</v>
      </c>
      <c r="C4373">
        <v>449904</v>
      </c>
      <c r="D4373" s="2" t="s">
        <v>5</v>
      </c>
      <c r="E4373" t="s">
        <v>10829</v>
      </c>
    </row>
    <row r="4374" spans="1:5">
      <c r="A4374" s="2">
        <v>23817</v>
      </c>
      <c r="B4374" t="s">
        <v>5057</v>
      </c>
      <c r="C4374">
        <v>4990200</v>
      </c>
      <c r="D4374" s="2" t="s">
        <v>5</v>
      </c>
      <c r="E4374" t="s">
        <v>10830</v>
      </c>
    </row>
    <row r="4375" spans="1:5">
      <c r="A4375" s="2">
        <v>23818</v>
      </c>
      <c r="B4375" t="s">
        <v>5058</v>
      </c>
      <c r="C4375">
        <v>449902</v>
      </c>
      <c r="D4375" s="2" t="s">
        <v>5</v>
      </c>
      <c r="E4375" t="s">
        <v>10831</v>
      </c>
    </row>
    <row r="4376" spans="1:5">
      <c r="A4376" s="2">
        <v>23819</v>
      </c>
      <c r="B4376" t="s">
        <v>5059</v>
      </c>
      <c r="C4376">
        <v>4990600</v>
      </c>
      <c r="D4376" s="2" t="s">
        <v>5</v>
      </c>
      <c r="E4376" t="s">
        <v>10832</v>
      </c>
    </row>
    <row r="4377" spans="1:5">
      <c r="A4377" s="2">
        <v>23820</v>
      </c>
      <c r="B4377" t="s">
        <v>5060</v>
      </c>
      <c r="C4377">
        <v>449906</v>
      </c>
      <c r="D4377" s="2" t="s">
        <v>5</v>
      </c>
      <c r="E4377" t="s">
        <v>10833</v>
      </c>
    </row>
    <row r="4378" spans="1:5">
      <c r="A4378" s="2">
        <v>23821</v>
      </c>
      <c r="B4378" t="s">
        <v>5061</v>
      </c>
      <c r="C4378">
        <v>4990500</v>
      </c>
      <c r="D4378" s="2" t="s">
        <v>5</v>
      </c>
      <c r="E4378" t="s">
        <v>10834</v>
      </c>
    </row>
    <row r="4379" spans="1:5">
      <c r="A4379" s="2">
        <v>23822</v>
      </c>
      <c r="B4379" t="s">
        <v>5062</v>
      </c>
      <c r="C4379">
        <v>449905</v>
      </c>
      <c r="D4379" s="2" t="s">
        <v>5</v>
      </c>
      <c r="E4379" t="s">
        <v>10835</v>
      </c>
    </row>
    <row r="4380" spans="1:5">
      <c r="A4380" s="2">
        <v>23823</v>
      </c>
      <c r="B4380" t="s">
        <v>5063</v>
      </c>
      <c r="C4380">
        <v>4990300</v>
      </c>
      <c r="D4380" s="2" t="s">
        <v>5</v>
      </c>
      <c r="E4380" t="s">
        <v>10836</v>
      </c>
    </row>
    <row r="4381" spans="1:5">
      <c r="A4381" s="2">
        <v>23824</v>
      </c>
      <c r="B4381" t="s">
        <v>5064</v>
      </c>
      <c r="C4381">
        <v>449903</v>
      </c>
      <c r="D4381" s="2" t="s">
        <v>5</v>
      </c>
      <c r="E4381" t="s">
        <v>10837</v>
      </c>
    </row>
    <row r="4382" spans="1:5">
      <c r="A4382" s="2">
        <v>23825</v>
      </c>
      <c r="B4382" t="s">
        <v>5065</v>
      </c>
      <c r="C4382">
        <v>4991000</v>
      </c>
      <c r="D4382" s="2" t="s">
        <v>5</v>
      </c>
      <c r="E4382" t="s">
        <v>10838</v>
      </c>
    </row>
    <row r="4383" spans="1:5">
      <c r="A4383" s="2">
        <v>23826</v>
      </c>
      <c r="B4383" t="s">
        <v>5066</v>
      </c>
      <c r="C4383">
        <v>449910</v>
      </c>
      <c r="D4383" s="2" t="s">
        <v>5</v>
      </c>
      <c r="E4383" t="s">
        <v>10839</v>
      </c>
    </row>
    <row r="4384" spans="1:5">
      <c r="A4384" s="2">
        <v>23827</v>
      </c>
      <c r="B4384" t="s">
        <v>5067</v>
      </c>
      <c r="C4384">
        <v>4990900</v>
      </c>
      <c r="D4384" s="2" t="s">
        <v>5</v>
      </c>
      <c r="E4384" t="s">
        <v>10840</v>
      </c>
    </row>
    <row r="4385" spans="1:5">
      <c r="A4385" s="2">
        <v>23828</v>
      </c>
      <c r="B4385" t="s">
        <v>5068</v>
      </c>
      <c r="C4385">
        <v>449909</v>
      </c>
      <c r="D4385" s="2" t="s">
        <v>5</v>
      </c>
      <c r="E4385" t="s">
        <v>10841</v>
      </c>
    </row>
    <row r="4386" spans="1:5">
      <c r="A4386" s="2">
        <v>23829</v>
      </c>
      <c r="B4386" t="s">
        <v>5069</v>
      </c>
      <c r="C4386">
        <v>4990800</v>
      </c>
      <c r="D4386" s="2" t="s">
        <v>5</v>
      </c>
      <c r="E4386" t="s">
        <v>10842</v>
      </c>
    </row>
    <row r="4387" spans="1:5">
      <c r="A4387" s="2">
        <v>23830</v>
      </c>
      <c r="B4387" t="s">
        <v>5070</v>
      </c>
      <c r="C4387">
        <v>449908</v>
      </c>
      <c r="D4387" s="2" t="s">
        <v>5</v>
      </c>
      <c r="E4387" t="s">
        <v>10843</v>
      </c>
    </row>
    <row r="4388" spans="1:5">
      <c r="A4388" s="2">
        <v>23831</v>
      </c>
      <c r="B4388" t="s">
        <v>5071</v>
      </c>
      <c r="C4388">
        <v>4990700</v>
      </c>
      <c r="D4388" s="2" t="s">
        <v>5</v>
      </c>
      <c r="E4388" t="s">
        <v>10844</v>
      </c>
    </row>
    <row r="4389" spans="1:5">
      <c r="A4389" s="2">
        <v>23832</v>
      </c>
      <c r="B4389" t="s">
        <v>5072</v>
      </c>
      <c r="C4389">
        <v>449907</v>
      </c>
      <c r="D4389" s="2" t="s">
        <v>5</v>
      </c>
      <c r="E4389" t="s">
        <v>10845</v>
      </c>
    </row>
    <row r="4390" spans="1:5">
      <c r="A4390" s="2">
        <v>23833</v>
      </c>
      <c r="B4390" t="s">
        <v>5073</v>
      </c>
      <c r="C4390">
        <v>406301</v>
      </c>
      <c r="D4390" s="2" t="s">
        <v>5</v>
      </c>
      <c r="E4390" t="s">
        <v>10846</v>
      </c>
    </row>
    <row r="4391" spans="1:5">
      <c r="A4391" s="2">
        <v>23834</v>
      </c>
      <c r="B4391" t="s">
        <v>5074</v>
      </c>
      <c r="C4391">
        <v>406302</v>
      </c>
      <c r="D4391" s="2" t="s">
        <v>5</v>
      </c>
      <c r="E4391" t="s">
        <v>10847</v>
      </c>
    </row>
    <row r="4392" spans="1:5">
      <c r="A4392" s="2">
        <v>23835</v>
      </c>
      <c r="B4392" t="s">
        <v>5075</v>
      </c>
      <c r="C4392">
        <v>406303</v>
      </c>
      <c r="D4392" s="2" t="s">
        <v>5</v>
      </c>
      <c r="E4392" t="s">
        <v>10848</v>
      </c>
    </row>
    <row r="4393" spans="1:5">
      <c r="A4393" s="2">
        <v>23836</v>
      </c>
      <c r="B4393" t="s">
        <v>5076</v>
      </c>
      <c r="C4393">
        <v>20021</v>
      </c>
      <c r="D4393" s="2" t="s">
        <v>56</v>
      </c>
      <c r="E4393" t="s">
        <v>10849</v>
      </c>
    </row>
    <row r="4394" spans="1:5">
      <c r="A4394" s="2">
        <v>23837</v>
      </c>
      <c r="B4394" t="s">
        <v>5077</v>
      </c>
      <c r="C4394">
        <v>20022</v>
      </c>
      <c r="D4394" s="2" t="s">
        <v>56</v>
      </c>
      <c r="E4394" t="s">
        <v>10850</v>
      </c>
    </row>
    <row r="4395" spans="1:5">
      <c r="A4395" s="2">
        <v>23838</v>
      </c>
      <c r="B4395" t="s">
        <v>5078</v>
      </c>
      <c r="C4395">
        <v>20023</v>
      </c>
      <c r="D4395" s="2" t="s">
        <v>56</v>
      </c>
      <c r="E4395" t="s">
        <v>10851</v>
      </c>
    </row>
    <row r="4396" spans="1:5">
      <c r="A4396" s="2">
        <v>23839</v>
      </c>
      <c r="B4396" t="s">
        <v>5079</v>
      </c>
      <c r="C4396">
        <v>4091000</v>
      </c>
      <c r="D4396" s="2" t="s">
        <v>5</v>
      </c>
      <c r="E4396" t="s">
        <v>10852</v>
      </c>
    </row>
    <row r="4397" spans="1:5">
      <c r="A4397" s="2">
        <v>23840</v>
      </c>
      <c r="B4397" t="s">
        <v>5080</v>
      </c>
      <c r="C4397">
        <v>440910</v>
      </c>
      <c r="D4397" s="2" t="s">
        <v>5</v>
      </c>
      <c r="E4397" t="s">
        <v>10853</v>
      </c>
    </row>
    <row r="4398" spans="1:5">
      <c r="A4398" s="2">
        <v>23841</v>
      </c>
      <c r="B4398" t="s">
        <v>5081</v>
      </c>
      <c r="C4398">
        <v>4091100</v>
      </c>
      <c r="D4398" s="2" t="s">
        <v>5</v>
      </c>
      <c r="E4398" t="s">
        <v>10854</v>
      </c>
    </row>
    <row r="4399" spans="1:5">
      <c r="A4399" s="2">
        <v>23842</v>
      </c>
      <c r="B4399" t="s">
        <v>5082</v>
      </c>
      <c r="C4399">
        <v>440911</v>
      </c>
      <c r="D4399" s="2" t="s">
        <v>5</v>
      </c>
      <c r="E4399" t="s">
        <v>10855</v>
      </c>
    </row>
    <row r="4400" spans="1:5">
      <c r="A4400" s="2">
        <v>23843</v>
      </c>
      <c r="B4400" t="s">
        <v>5083</v>
      </c>
      <c r="C4400">
        <v>4091200</v>
      </c>
      <c r="D4400" s="2" t="s">
        <v>5</v>
      </c>
      <c r="E4400" t="s">
        <v>10856</v>
      </c>
    </row>
    <row r="4401" spans="1:5">
      <c r="A4401" s="2">
        <v>23844</v>
      </c>
      <c r="B4401" t="s">
        <v>5084</v>
      </c>
      <c r="C4401">
        <v>440912</v>
      </c>
      <c r="D4401" s="2" t="s">
        <v>5</v>
      </c>
      <c r="E4401" t="s">
        <v>10857</v>
      </c>
    </row>
    <row r="4402" spans="1:5">
      <c r="A4402" s="2">
        <v>23845</v>
      </c>
      <c r="B4402" t="s">
        <v>5085</v>
      </c>
      <c r="C4402">
        <v>4091300</v>
      </c>
      <c r="D4402" s="2" t="s">
        <v>5</v>
      </c>
      <c r="E4402" t="s">
        <v>10858</v>
      </c>
    </row>
    <row r="4403" spans="1:5">
      <c r="A4403" s="2">
        <v>23846</v>
      </c>
      <c r="B4403" t="s">
        <v>5086</v>
      </c>
      <c r="C4403">
        <v>440913</v>
      </c>
      <c r="D4403" s="2" t="s">
        <v>5</v>
      </c>
      <c r="E4403" t="s">
        <v>10859</v>
      </c>
    </row>
    <row r="4404" spans="1:5">
      <c r="A4404" s="2">
        <v>23847</v>
      </c>
      <c r="B4404" t="s">
        <v>5087</v>
      </c>
      <c r="C4404">
        <v>4091400</v>
      </c>
      <c r="D4404" s="2" t="s">
        <v>5</v>
      </c>
      <c r="E4404" t="s">
        <v>10860</v>
      </c>
    </row>
    <row r="4405" spans="1:5">
      <c r="A4405" s="2">
        <v>23848</v>
      </c>
      <c r="B4405" t="s">
        <v>5088</v>
      </c>
      <c r="C4405">
        <v>440914</v>
      </c>
      <c r="D4405" s="2" t="s">
        <v>5</v>
      </c>
      <c r="E4405" t="s">
        <v>10861</v>
      </c>
    </row>
    <row r="4406" spans="1:5">
      <c r="A4406" s="3">
        <v>23849</v>
      </c>
      <c r="B4406" t="s">
        <v>5089</v>
      </c>
      <c r="C4406" t="s">
        <v>5090</v>
      </c>
      <c r="D4406" s="2" t="s">
        <v>287</v>
      </c>
      <c r="E4406" t="s">
        <v>10862</v>
      </c>
    </row>
    <row r="4407" spans="1:5">
      <c r="A4407" s="3">
        <v>23850</v>
      </c>
      <c r="B4407" t="s">
        <v>5091</v>
      </c>
      <c r="C4407" t="s">
        <v>5092</v>
      </c>
      <c r="D4407" s="2" t="s">
        <v>287</v>
      </c>
      <c r="E4407" t="s">
        <v>10863</v>
      </c>
    </row>
    <row r="4408" spans="1:5">
      <c r="A4408" s="2">
        <v>23851</v>
      </c>
      <c r="B4408" t="s">
        <v>5093</v>
      </c>
      <c r="C4408" t="s">
        <v>5094</v>
      </c>
      <c r="D4408" s="2" t="s">
        <v>4097</v>
      </c>
      <c r="E4408" t="s">
        <v>10864</v>
      </c>
    </row>
    <row r="4409" spans="1:5">
      <c r="A4409" s="2">
        <v>23852</v>
      </c>
      <c r="B4409" t="s">
        <v>5095</v>
      </c>
      <c r="C4409" t="s">
        <v>5096</v>
      </c>
      <c r="D4409" s="2" t="s">
        <v>4097</v>
      </c>
      <c r="E4409" t="s">
        <v>10865</v>
      </c>
    </row>
    <row r="4410" spans="1:5">
      <c r="A4410" s="3">
        <v>23853</v>
      </c>
      <c r="B4410" t="s">
        <v>5097</v>
      </c>
      <c r="C4410" t="s">
        <v>5098</v>
      </c>
      <c r="D4410" s="2" t="s">
        <v>287</v>
      </c>
      <c r="E4410" t="s">
        <v>10866</v>
      </c>
    </row>
    <row r="4411" spans="1:5">
      <c r="A4411" s="3">
        <v>23854</v>
      </c>
      <c r="B4411" t="s">
        <v>5099</v>
      </c>
      <c r="C4411" t="s">
        <v>5100</v>
      </c>
      <c r="D4411" s="2" t="s">
        <v>287</v>
      </c>
      <c r="E4411" t="s">
        <v>10867</v>
      </c>
    </row>
    <row r="4412" spans="1:5">
      <c r="A4412" s="3">
        <v>23855</v>
      </c>
      <c r="B4412" t="s">
        <v>5101</v>
      </c>
      <c r="C4412" t="s">
        <v>5102</v>
      </c>
      <c r="D4412" s="2" t="s">
        <v>4097</v>
      </c>
      <c r="E4412" t="s">
        <v>10868</v>
      </c>
    </row>
    <row r="4413" spans="1:5">
      <c r="A4413" s="2">
        <v>23856</v>
      </c>
      <c r="B4413" t="s">
        <v>5103</v>
      </c>
      <c r="C4413" t="s">
        <v>5104</v>
      </c>
      <c r="D4413" s="2" t="s">
        <v>4097</v>
      </c>
      <c r="E4413" t="s">
        <v>10869</v>
      </c>
    </row>
    <row r="4414" spans="1:5">
      <c r="A4414" s="2">
        <v>23857</v>
      </c>
      <c r="B4414" t="s">
        <v>5105</v>
      </c>
      <c r="C4414" t="s">
        <v>5106</v>
      </c>
      <c r="D4414" s="2" t="s">
        <v>4097</v>
      </c>
      <c r="E4414" t="s">
        <v>10870</v>
      </c>
    </row>
    <row r="4415" spans="1:5">
      <c r="A4415" s="3">
        <v>23858</v>
      </c>
      <c r="B4415" t="s">
        <v>5107</v>
      </c>
      <c r="C4415" t="s">
        <v>5108</v>
      </c>
      <c r="D4415" s="2" t="s">
        <v>4097</v>
      </c>
      <c r="E4415" t="s">
        <v>10871</v>
      </c>
    </row>
    <row r="4416" spans="1:5">
      <c r="A4416" s="3">
        <v>23859</v>
      </c>
      <c r="B4416" t="s">
        <v>5109</v>
      </c>
      <c r="C4416" t="s">
        <v>5110</v>
      </c>
      <c r="D4416" s="2" t="s">
        <v>4097</v>
      </c>
      <c r="E4416" t="s">
        <v>10872</v>
      </c>
    </row>
    <row r="4417" spans="1:5">
      <c r="A4417" s="2">
        <v>23860</v>
      </c>
      <c r="B4417" t="s">
        <v>5111</v>
      </c>
      <c r="C4417">
        <v>5487</v>
      </c>
      <c r="D4417" s="2" t="s">
        <v>7</v>
      </c>
      <c r="E4417" t="s">
        <v>10873</v>
      </c>
    </row>
    <row r="4418" spans="1:5">
      <c r="A4418" s="2">
        <v>23861</v>
      </c>
      <c r="B4418" t="s">
        <v>5112</v>
      </c>
      <c r="C4418">
        <v>542544</v>
      </c>
      <c r="D4418" s="2" t="s">
        <v>7</v>
      </c>
      <c r="E4418" t="s">
        <v>10874</v>
      </c>
    </row>
    <row r="4419" spans="1:5">
      <c r="A4419" s="2">
        <v>23862</v>
      </c>
      <c r="B4419" t="s">
        <v>5113</v>
      </c>
      <c r="C4419">
        <v>542538</v>
      </c>
      <c r="D4419" s="2" t="s">
        <v>7</v>
      </c>
      <c r="E4419" t="s">
        <v>10875</v>
      </c>
    </row>
    <row r="4420" spans="1:5">
      <c r="A4420" s="2">
        <v>23863</v>
      </c>
      <c r="B4420" t="s">
        <v>5114</v>
      </c>
      <c r="C4420">
        <v>542531</v>
      </c>
      <c r="D4420" s="2" t="s">
        <v>7</v>
      </c>
      <c r="E4420" t="s">
        <v>10876</v>
      </c>
    </row>
    <row r="4421" spans="1:5">
      <c r="A4421" s="2">
        <v>23864</v>
      </c>
      <c r="B4421" t="s">
        <v>5115</v>
      </c>
      <c r="C4421">
        <v>4091500</v>
      </c>
      <c r="D4421" s="2" t="s">
        <v>5</v>
      </c>
      <c r="E4421" t="s">
        <v>10877</v>
      </c>
    </row>
    <row r="4422" spans="1:5">
      <c r="A4422" s="2">
        <v>23865</v>
      </c>
      <c r="B4422" t="s">
        <v>5116</v>
      </c>
      <c r="C4422">
        <v>440915</v>
      </c>
      <c r="D4422" s="2" t="s">
        <v>5</v>
      </c>
      <c r="E4422" t="s">
        <v>10878</v>
      </c>
    </row>
    <row r="4423" spans="1:5">
      <c r="A4423" s="2">
        <v>23866</v>
      </c>
      <c r="B4423" t="s">
        <v>5117</v>
      </c>
      <c r="C4423">
        <v>4091600</v>
      </c>
      <c r="D4423" s="2" t="s">
        <v>5</v>
      </c>
      <c r="E4423" t="s">
        <v>10879</v>
      </c>
    </row>
    <row r="4424" spans="1:5">
      <c r="A4424" s="2">
        <v>23867</v>
      </c>
      <c r="B4424" t="s">
        <v>5118</v>
      </c>
      <c r="C4424">
        <v>440916</v>
      </c>
      <c r="D4424" s="2" t="s">
        <v>5</v>
      </c>
      <c r="E4424" t="s">
        <v>10880</v>
      </c>
    </row>
    <row r="4425" spans="1:5">
      <c r="A4425" s="2">
        <v>23868</v>
      </c>
      <c r="B4425" t="s">
        <v>5119</v>
      </c>
      <c r="C4425">
        <v>4091700</v>
      </c>
      <c r="D4425" s="2" t="s">
        <v>5</v>
      </c>
      <c r="E4425" t="s">
        <v>10881</v>
      </c>
    </row>
    <row r="4426" spans="1:5">
      <c r="A4426" s="2">
        <v>23869</v>
      </c>
      <c r="B4426" t="s">
        <v>5120</v>
      </c>
      <c r="C4426">
        <v>440917</v>
      </c>
      <c r="D4426" s="2" t="s">
        <v>5</v>
      </c>
      <c r="E4426" t="s">
        <v>10882</v>
      </c>
    </row>
    <row r="4427" spans="1:5">
      <c r="A4427" s="2">
        <v>23870</v>
      </c>
      <c r="B4427" t="s">
        <v>5121</v>
      </c>
      <c r="C4427">
        <v>4091800</v>
      </c>
      <c r="D4427" s="2" t="s">
        <v>5</v>
      </c>
      <c r="E4427" t="s">
        <v>10883</v>
      </c>
    </row>
    <row r="4428" spans="1:5">
      <c r="A4428" s="2">
        <v>23871</v>
      </c>
      <c r="B4428" t="s">
        <v>5122</v>
      </c>
      <c r="C4428">
        <v>440918</v>
      </c>
      <c r="D4428" s="2" t="s">
        <v>5</v>
      </c>
      <c r="E4428" t="s">
        <v>10884</v>
      </c>
    </row>
    <row r="4429" spans="1:5">
      <c r="A4429" s="2">
        <v>23872</v>
      </c>
      <c r="B4429" t="s">
        <v>5123</v>
      </c>
      <c r="C4429">
        <v>4091900</v>
      </c>
      <c r="D4429" s="2" t="s">
        <v>5</v>
      </c>
      <c r="E4429" t="s">
        <v>10885</v>
      </c>
    </row>
    <row r="4430" spans="1:5">
      <c r="A4430" s="2">
        <v>23873</v>
      </c>
      <c r="B4430" t="s">
        <v>5124</v>
      </c>
      <c r="C4430">
        <v>440919</v>
      </c>
      <c r="D4430" s="2" t="s">
        <v>5</v>
      </c>
      <c r="E4430" t="s">
        <v>10886</v>
      </c>
    </row>
    <row r="4431" spans="1:5">
      <c r="A4431" s="2">
        <v>23874</v>
      </c>
      <c r="B4431" t="s">
        <v>5125</v>
      </c>
      <c r="C4431">
        <v>538810</v>
      </c>
      <c r="D4431" s="2" t="s">
        <v>7</v>
      </c>
      <c r="E4431" t="s">
        <v>10887</v>
      </c>
    </row>
    <row r="4432" spans="1:5">
      <c r="A4432" s="2">
        <v>23875</v>
      </c>
      <c r="B4432" t="s">
        <v>5126</v>
      </c>
      <c r="C4432">
        <v>538809</v>
      </c>
      <c r="D4432" s="2" t="s">
        <v>7</v>
      </c>
      <c r="E4432" t="s">
        <v>10888</v>
      </c>
    </row>
    <row r="4433" spans="1:5">
      <c r="A4433" s="2">
        <v>23876</v>
      </c>
      <c r="B4433" t="s">
        <v>5127</v>
      </c>
      <c r="C4433">
        <v>542539</v>
      </c>
      <c r="D4433" s="2" t="s">
        <v>7</v>
      </c>
      <c r="E4433" t="s">
        <v>10889</v>
      </c>
    </row>
    <row r="4434" spans="1:5">
      <c r="A4434" s="2">
        <v>23877</v>
      </c>
      <c r="B4434" t="s">
        <v>5128</v>
      </c>
      <c r="C4434">
        <v>542536</v>
      </c>
      <c r="D4434" s="2" t="s">
        <v>7</v>
      </c>
      <c r="E4434" t="s">
        <v>10890</v>
      </c>
    </row>
    <row r="4435" spans="1:5">
      <c r="A4435" s="2">
        <v>23878</v>
      </c>
      <c r="B4435" t="s">
        <v>5129</v>
      </c>
      <c r="C4435">
        <v>542542</v>
      </c>
      <c r="D4435" s="2" t="s">
        <v>7</v>
      </c>
      <c r="E4435" t="s">
        <v>10891</v>
      </c>
    </row>
    <row r="4436" spans="1:5">
      <c r="A4436" s="2">
        <v>23879</v>
      </c>
      <c r="B4436" t="s">
        <v>5130</v>
      </c>
      <c r="C4436">
        <v>542534</v>
      </c>
      <c r="D4436" s="2" t="s">
        <v>7</v>
      </c>
      <c r="E4436" t="s">
        <v>10892</v>
      </c>
    </row>
    <row r="4437" spans="1:5">
      <c r="A4437" s="2">
        <v>23880</v>
      </c>
      <c r="B4437" t="s">
        <v>5131</v>
      </c>
      <c r="C4437">
        <v>989111</v>
      </c>
      <c r="D4437" s="2" t="s">
        <v>53</v>
      </c>
      <c r="E4437" t="s">
        <v>10893</v>
      </c>
    </row>
    <row r="4438" spans="1:5">
      <c r="A4438" s="2">
        <v>23881</v>
      </c>
      <c r="B4438" t="s">
        <v>5132</v>
      </c>
      <c r="C4438">
        <v>989115</v>
      </c>
      <c r="D4438" s="2" t="s">
        <v>53</v>
      </c>
      <c r="E4438" t="s">
        <v>10894</v>
      </c>
    </row>
    <row r="4439" spans="1:5">
      <c r="A4439" s="2">
        <v>23882</v>
      </c>
      <c r="B4439" t="s">
        <v>5133</v>
      </c>
      <c r="C4439">
        <v>989112</v>
      </c>
      <c r="D4439" s="2" t="s">
        <v>53</v>
      </c>
      <c r="E4439" t="s">
        <v>10895</v>
      </c>
    </row>
    <row r="4440" spans="1:5">
      <c r="A4440" s="2">
        <v>23883</v>
      </c>
      <c r="B4440" t="s">
        <v>5134</v>
      </c>
      <c r="C4440">
        <v>989114</v>
      </c>
      <c r="D4440" s="2" t="s">
        <v>53</v>
      </c>
      <c r="E4440" t="s">
        <v>10896</v>
      </c>
    </row>
    <row r="4441" spans="1:5">
      <c r="A4441" s="2">
        <v>23884</v>
      </c>
      <c r="B4441" t="s">
        <v>5135</v>
      </c>
      <c r="C4441">
        <v>989113</v>
      </c>
      <c r="D4441" s="2" t="s">
        <v>53</v>
      </c>
      <c r="E4441" t="s">
        <v>10897</v>
      </c>
    </row>
    <row r="4442" spans="1:5">
      <c r="A4442" s="2">
        <v>23885</v>
      </c>
      <c r="B4442" t="s">
        <v>5136</v>
      </c>
      <c r="C4442">
        <v>989116</v>
      </c>
      <c r="D4442" s="2" t="s">
        <v>53</v>
      </c>
      <c r="E4442" t="s">
        <v>10898</v>
      </c>
    </row>
    <row r="4443" spans="1:5">
      <c r="A4443" s="2">
        <v>23886</v>
      </c>
      <c r="B4443" t="s">
        <v>5137</v>
      </c>
      <c r="C4443">
        <v>538812</v>
      </c>
      <c r="D4443" s="2" t="s">
        <v>7</v>
      </c>
      <c r="E4443" t="s">
        <v>10899</v>
      </c>
    </row>
    <row r="4444" spans="1:5">
      <c r="A4444" s="2">
        <v>23887</v>
      </c>
      <c r="B4444" t="s">
        <v>5138</v>
      </c>
      <c r="C4444">
        <v>538811</v>
      </c>
      <c r="D4444" s="2" t="s">
        <v>7</v>
      </c>
      <c r="E4444" t="s">
        <v>10900</v>
      </c>
    </row>
    <row r="4445" spans="1:5">
      <c r="A4445" s="2">
        <v>23888</v>
      </c>
      <c r="B4445" t="s">
        <v>5139</v>
      </c>
      <c r="C4445">
        <v>538813</v>
      </c>
      <c r="D4445" s="2" t="s">
        <v>7</v>
      </c>
      <c r="E4445" t="s">
        <v>10901</v>
      </c>
    </row>
    <row r="4446" spans="1:5">
      <c r="A4446" s="2">
        <v>23889</v>
      </c>
      <c r="B4446" t="s">
        <v>5140</v>
      </c>
      <c r="C4446">
        <v>538814</v>
      </c>
      <c r="D4446" s="2" t="s">
        <v>7</v>
      </c>
      <c r="E4446" t="s">
        <v>10902</v>
      </c>
    </row>
    <row r="4447" spans="1:5">
      <c r="A4447" s="2">
        <v>23890</v>
      </c>
      <c r="B4447" t="s">
        <v>5141</v>
      </c>
      <c r="C4447">
        <v>2729</v>
      </c>
      <c r="D4447" s="2" t="s">
        <v>56</v>
      </c>
      <c r="E4447" t="s">
        <v>10903</v>
      </c>
    </row>
    <row r="4448" spans="1:5">
      <c r="A4448" s="2">
        <v>23891</v>
      </c>
      <c r="B4448" t="s">
        <v>5142</v>
      </c>
      <c r="C4448">
        <v>49911</v>
      </c>
      <c r="D4448" s="2" t="s">
        <v>5</v>
      </c>
      <c r="E4448" t="s">
        <v>10904</v>
      </c>
    </row>
    <row r="4449" spans="1:5">
      <c r="A4449" s="2">
        <v>23892</v>
      </c>
      <c r="B4449" t="s">
        <v>5143</v>
      </c>
      <c r="C4449">
        <v>49912</v>
      </c>
      <c r="D4449" s="2" t="s">
        <v>5</v>
      </c>
      <c r="E4449" t="s">
        <v>10905</v>
      </c>
    </row>
    <row r="4450" spans="1:5">
      <c r="A4450" s="2">
        <v>23893</v>
      </c>
      <c r="B4450" t="s">
        <v>5144</v>
      </c>
      <c r="C4450">
        <v>91544</v>
      </c>
      <c r="D4450" s="2" t="s">
        <v>35</v>
      </c>
      <c r="E4450" t="s">
        <v>10906</v>
      </c>
    </row>
    <row r="4451" spans="1:5">
      <c r="A4451" s="2">
        <v>23894</v>
      </c>
      <c r="B4451" t="s">
        <v>5145</v>
      </c>
      <c r="C4451">
        <v>91144</v>
      </c>
      <c r="D4451" s="2" t="s">
        <v>35</v>
      </c>
      <c r="E4451" t="s">
        <v>10907</v>
      </c>
    </row>
    <row r="4452" spans="1:5">
      <c r="A4452" s="2">
        <v>23895</v>
      </c>
      <c r="B4452" t="s">
        <v>5146</v>
      </c>
      <c r="C4452">
        <v>95644</v>
      </c>
      <c r="D4452" s="2" t="s">
        <v>35</v>
      </c>
      <c r="E4452" t="s">
        <v>10908</v>
      </c>
    </row>
    <row r="4453" spans="1:5">
      <c r="A4453" s="2">
        <v>23896</v>
      </c>
      <c r="B4453" t="s">
        <v>5147</v>
      </c>
      <c r="C4453">
        <v>95633</v>
      </c>
      <c r="D4453" s="2" t="s">
        <v>35</v>
      </c>
      <c r="E4453" t="s">
        <v>10909</v>
      </c>
    </row>
    <row r="4454" spans="1:5">
      <c r="A4454" s="2">
        <v>23897</v>
      </c>
      <c r="B4454" t="s">
        <v>5148</v>
      </c>
      <c r="C4454">
        <v>710095</v>
      </c>
      <c r="D4454" s="2" t="s">
        <v>23</v>
      </c>
      <c r="E4454" t="s">
        <v>10910</v>
      </c>
    </row>
    <row r="4455" spans="1:5">
      <c r="A4455" s="2">
        <v>23898</v>
      </c>
      <c r="B4455" t="s">
        <v>5149</v>
      </c>
      <c r="C4455">
        <v>710096</v>
      </c>
      <c r="D4455" s="2" t="s">
        <v>23</v>
      </c>
      <c r="E4455" t="s">
        <v>10911</v>
      </c>
    </row>
    <row r="4456" spans="1:5">
      <c r="A4456" s="2">
        <v>23899</v>
      </c>
      <c r="B4456" t="s">
        <v>5150</v>
      </c>
      <c r="C4456">
        <v>710097</v>
      </c>
      <c r="D4456" s="2" t="s">
        <v>23</v>
      </c>
      <c r="E4456" t="s">
        <v>10912</v>
      </c>
    </row>
    <row r="4457" spans="1:5">
      <c r="A4457" s="2">
        <v>23900</v>
      </c>
      <c r="B4457" t="s">
        <v>5151</v>
      </c>
      <c r="C4457">
        <v>710098</v>
      </c>
      <c r="D4457" s="2" t="s">
        <v>23</v>
      </c>
      <c r="E4457" t="s">
        <v>10913</v>
      </c>
    </row>
    <row r="4458" spans="1:5">
      <c r="A4458" s="2">
        <v>23901</v>
      </c>
      <c r="B4458" t="s">
        <v>5152</v>
      </c>
      <c r="C4458">
        <v>710100</v>
      </c>
      <c r="D4458" s="2" t="s">
        <v>23</v>
      </c>
      <c r="E4458" t="s">
        <v>10914</v>
      </c>
    </row>
    <row r="4459" spans="1:5">
      <c r="A4459" s="2">
        <v>23902</v>
      </c>
      <c r="B4459" t="s">
        <v>5153</v>
      </c>
      <c r="C4459">
        <v>710104</v>
      </c>
      <c r="D4459" s="2" t="s">
        <v>23</v>
      </c>
      <c r="E4459" t="s">
        <v>10915</v>
      </c>
    </row>
    <row r="4460" spans="1:5">
      <c r="A4460" s="2">
        <v>23903</v>
      </c>
      <c r="B4460" t="s">
        <v>5154</v>
      </c>
      <c r="C4460">
        <v>710105</v>
      </c>
      <c r="D4460" s="2" t="s">
        <v>23</v>
      </c>
      <c r="E4460" t="s">
        <v>10916</v>
      </c>
    </row>
    <row r="4461" spans="1:5">
      <c r="A4461" s="2">
        <v>23904</v>
      </c>
      <c r="B4461" t="s">
        <v>5155</v>
      </c>
      <c r="C4461">
        <v>710106</v>
      </c>
      <c r="D4461" s="2" t="s">
        <v>23</v>
      </c>
      <c r="E4461" t="s">
        <v>10917</v>
      </c>
    </row>
    <row r="4462" spans="1:5">
      <c r="A4462" s="2">
        <v>23905</v>
      </c>
      <c r="B4462" t="s">
        <v>5156</v>
      </c>
      <c r="C4462">
        <v>710108</v>
      </c>
      <c r="D4462" s="2" t="s">
        <v>23</v>
      </c>
      <c r="E4462" t="s">
        <v>10918</v>
      </c>
    </row>
    <row r="4463" spans="1:5">
      <c r="A4463" s="2">
        <v>23906</v>
      </c>
      <c r="B4463" t="s">
        <v>5157</v>
      </c>
      <c r="C4463">
        <v>710109</v>
      </c>
      <c r="D4463" s="2" t="s">
        <v>23</v>
      </c>
      <c r="E4463" t="s">
        <v>10919</v>
      </c>
    </row>
    <row r="4464" spans="1:5">
      <c r="A4464" s="2">
        <v>23907</v>
      </c>
      <c r="B4464" t="s">
        <v>5158</v>
      </c>
      <c r="C4464">
        <v>710110</v>
      </c>
      <c r="D4464" s="2" t="s">
        <v>23</v>
      </c>
      <c r="E4464" t="s">
        <v>10920</v>
      </c>
    </row>
    <row r="4465" spans="1:5">
      <c r="A4465" s="2">
        <v>23908</v>
      </c>
      <c r="B4465" t="s">
        <v>5159</v>
      </c>
      <c r="C4465">
        <v>710111</v>
      </c>
      <c r="D4465" s="2" t="s">
        <v>23</v>
      </c>
      <c r="E4465" t="s">
        <v>10921</v>
      </c>
    </row>
    <row r="4466" spans="1:5">
      <c r="A4466" s="2">
        <v>23909</v>
      </c>
      <c r="B4466" t="s">
        <v>5160</v>
      </c>
      <c r="C4466">
        <v>710099</v>
      </c>
      <c r="D4466" s="2" t="s">
        <v>23</v>
      </c>
      <c r="E4466" t="s">
        <v>10922</v>
      </c>
    </row>
    <row r="4467" spans="1:5">
      <c r="A4467" s="2">
        <v>23910</v>
      </c>
      <c r="B4467" t="s">
        <v>5161</v>
      </c>
      <c r="C4467">
        <v>710107</v>
      </c>
      <c r="D4467" s="2" t="s">
        <v>23</v>
      </c>
      <c r="E4467" t="s">
        <v>10923</v>
      </c>
    </row>
    <row r="4468" spans="1:5">
      <c r="A4468" s="2">
        <v>23911</v>
      </c>
      <c r="B4468" t="s">
        <v>5162</v>
      </c>
      <c r="C4468">
        <v>2730</v>
      </c>
      <c r="D4468" s="2" t="s">
        <v>56</v>
      </c>
      <c r="E4468" t="s">
        <v>10924</v>
      </c>
    </row>
    <row r="4469" spans="1:5">
      <c r="A4469" s="2">
        <v>23912</v>
      </c>
      <c r="B4469" t="s">
        <v>5163</v>
      </c>
      <c r="C4469">
        <v>2731</v>
      </c>
      <c r="D4469" s="2" t="s">
        <v>56</v>
      </c>
      <c r="E4469" t="s">
        <v>10925</v>
      </c>
    </row>
    <row r="4470" spans="1:5">
      <c r="A4470" s="2">
        <v>23913</v>
      </c>
      <c r="B4470" t="s">
        <v>5164</v>
      </c>
      <c r="C4470">
        <v>816213</v>
      </c>
      <c r="D4470" s="2" t="s">
        <v>30</v>
      </c>
      <c r="E4470" t="s">
        <v>10926</v>
      </c>
    </row>
    <row r="4471" spans="1:5">
      <c r="A4471" s="2">
        <v>23914</v>
      </c>
      <c r="B4471" t="s">
        <v>5165</v>
      </c>
      <c r="C4471">
        <v>816214</v>
      </c>
      <c r="D4471" s="2" t="s">
        <v>30</v>
      </c>
      <c r="E4471" t="s">
        <v>10927</v>
      </c>
    </row>
    <row r="4472" spans="1:5">
      <c r="A4472" s="2">
        <v>23915</v>
      </c>
      <c r="B4472" t="s">
        <v>5166</v>
      </c>
      <c r="C4472">
        <v>816414</v>
      </c>
      <c r="D4472" s="2" t="s">
        <v>27</v>
      </c>
      <c r="E4472" t="s">
        <v>10928</v>
      </c>
    </row>
    <row r="4473" spans="1:5">
      <c r="A4473" s="2">
        <v>23916</v>
      </c>
      <c r="B4473" t="s">
        <v>5167</v>
      </c>
      <c r="C4473">
        <v>816313</v>
      </c>
      <c r="D4473" s="2" t="s">
        <v>27</v>
      </c>
      <c r="E4473" t="s">
        <v>10929</v>
      </c>
    </row>
    <row r="4474" spans="1:5">
      <c r="A4474" s="3">
        <v>23917</v>
      </c>
      <c r="B4474" t="s">
        <v>5168</v>
      </c>
      <c r="C4474" t="s">
        <v>5169</v>
      </c>
      <c r="D4474" s="2" t="s">
        <v>287</v>
      </c>
      <c r="E4474" t="s">
        <v>10930</v>
      </c>
    </row>
    <row r="4475" spans="1:5">
      <c r="A4475" s="3">
        <v>23918</v>
      </c>
      <c r="B4475" t="s">
        <v>5170</v>
      </c>
      <c r="C4475" t="s">
        <v>5171</v>
      </c>
      <c r="D4475" s="2" t="s">
        <v>287</v>
      </c>
      <c r="E4475" t="s">
        <v>10931</v>
      </c>
    </row>
    <row r="4476" spans="1:5">
      <c r="A4476" s="3">
        <v>23919</v>
      </c>
      <c r="B4476" t="s">
        <v>5172</v>
      </c>
      <c r="C4476" t="s">
        <v>5173</v>
      </c>
      <c r="D4476" s="2" t="s">
        <v>287</v>
      </c>
      <c r="E4476" t="s">
        <v>10932</v>
      </c>
    </row>
    <row r="4477" spans="1:5">
      <c r="A4477" s="3">
        <v>23920</v>
      </c>
      <c r="B4477" t="s">
        <v>5174</v>
      </c>
      <c r="C4477" t="s">
        <v>5175</v>
      </c>
      <c r="D4477" s="2" t="s">
        <v>287</v>
      </c>
      <c r="E4477" t="s">
        <v>10933</v>
      </c>
    </row>
    <row r="4478" spans="1:5">
      <c r="A4478" s="3">
        <v>23921</v>
      </c>
      <c r="B4478" t="s">
        <v>5176</v>
      </c>
      <c r="C4478" t="s">
        <v>5177</v>
      </c>
      <c r="D4478" s="2" t="s">
        <v>287</v>
      </c>
      <c r="E4478" t="s">
        <v>10934</v>
      </c>
    </row>
    <row r="4479" spans="1:5">
      <c r="A4479" s="3">
        <v>23922</v>
      </c>
      <c r="B4479" t="s">
        <v>5178</v>
      </c>
      <c r="C4479" t="s">
        <v>5179</v>
      </c>
      <c r="D4479" s="2" t="s">
        <v>287</v>
      </c>
      <c r="E4479" t="s">
        <v>10935</v>
      </c>
    </row>
    <row r="4480" spans="1:5">
      <c r="A4480" s="2">
        <v>23925</v>
      </c>
      <c r="B4480" t="s">
        <v>5180</v>
      </c>
      <c r="C4480" t="s">
        <v>5181</v>
      </c>
      <c r="D4480" s="2" t="s">
        <v>287</v>
      </c>
      <c r="E4480" t="s">
        <v>10936</v>
      </c>
    </row>
    <row r="4481" spans="1:5">
      <c r="A4481" s="3">
        <v>23926</v>
      </c>
      <c r="B4481" t="s">
        <v>5182</v>
      </c>
      <c r="C4481" t="s">
        <v>5183</v>
      </c>
      <c r="D4481" s="2" t="s">
        <v>287</v>
      </c>
      <c r="E4481" t="s">
        <v>10937</v>
      </c>
    </row>
    <row r="4482" spans="1:5">
      <c r="A4482" s="3">
        <v>23927</v>
      </c>
      <c r="B4482" t="s">
        <v>5184</v>
      </c>
      <c r="C4482" t="s">
        <v>5185</v>
      </c>
      <c r="D4482" s="2" t="s">
        <v>287</v>
      </c>
      <c r="E4482" t="s">
        <v>10938</v>
      </c>
    </row>
    <row r="4483" spans="1:5">
      <c r="A4483" s="2">
        <v>23929</v>
      </c>
      <c r="B4483" t="s">
        <v>5186</v>
      </c>
      <c r="C4483" t="s">
        <v>5187</v>
      </c>
      <c r="D4483" s="2" t="s">
        <v>287</v>
      </c>
      <c r="E4483" t="s">
        <v>10939</v>
      </c>
    </row>
    <row r="4484" spans="1:5">
      <c r="A4484" s="2">
        <v>23931</v>
      </c>
      <c r="B4484" t="s">
        <v>5188</v>
      </c>
      <c r="C4484" t="s">
        <v>5189</v>
      </c>
      <c r="D4484" s="2" t="s">
        <v>287</v>
      </c>
      <c r="E4484" t="s">
        <v>10940</v>
      </c>
    </row>
    <row r="4485" spans="1:5">
      <c r="A4485" s="2">
        <v>23932</v>
      </c>
      <c r="B4485" t="s">
        <v>5190</v>
      </c>
      <c r="C4485" t="s">
        <v>5191</v>
      </c>
      <c r="D4485" s="2" t="s">
        <v>287</v>
      </c>
      <c r="E4485" t="s">
        <v>10941</v>
      </c>
    </row>
    <row r="4486" spans="1:5">
      <c r="A4486" s="2">
        <v>23933</v>
      </c>
      <c r="B4486" t="s">
        <v>5192</v>
      </c>
      <c r="C4486" t="s">
        <v>5193</v>
      </c>
      <c r="D4486" s="2" t="s">
        <v>287</v>
      </c>
      <c r="E4486" t="s">
        <v>10942</v>
      </c>
    </row>
    <row r="4487" spans="1:5">
      <c r="A4487" s="3">
        <v>23934</v>
      </c>
      <c r="B4487" t="s">
        <v>5194</v>
      </c>
      <c r="C4487" t="s">
        <v>5195</v>
      </c>
      <c r="D4487" s="2" t="s">
        <v>287</v>
      </c>
      <c r="E4487" t="s">
        <v>10943</v>
      </c>
    </row>
    <row r="4488" spans="1:5">
      <c r="A4488" s="3">
        <v>23935</v>
      </c>
      <c r="B4488" t="s">
        <v>5196</v>
      </c>
      <c r="C4488" t="s">
        <v>5197</v>
      </c>
      <c r="D4488" s="2" t="s">
        <v>4097</v>
      </c>
      <c r="E4488" t="s">
        <v>10944</v>
      </c>
    </row>
    <row r="4489" spans="1:5">
      <c r="A4489" s="3">
        <v>23936</v>
      </c>
      <c r="B4489" t="s">
        <v>5198</v>
      </c>
      <c r="C4489" t="s">
        <v>5199</v>
      </c>
      <c r="D4489" s="2" t="s">
        <v>287</v>
      </c>
      <c r="E4489" t="s">
        <v>10945</v>
      </c>
    </row>
    <row r="4490" spans="1:5">
      <c r="A4490" s="3">
        <v>23937</v>
      </c>
      <c r="B4490" t="s">
        <v>5200</v>
      </c>
      <c r="C4490" t="s">
        <v>5201</v>
      </c>
      <c r="D4490" s="2" t="s">
        <v>287</v>
      </c>
      <c r="E4490" t="s">
        <v>10946</v>
      </c>
    </row>
    <row r="4491" spans="1:5">
      <c r="A4491" s="3">
        <v>23938</v>
      </c>
      <c r="B4491" t="s">
        <v>5202</v>
      </c>
      <c r="C4491" t="s">
        <v>5203</v>
      </c>
      <c r="D4491" s="2" t="s">
        <v>287</v>
      </c>
      <c r="E4491" t="s">
        <v>10947</v>
      </c>
    </row>
    <row r="4492" spans="1:5">
      <c r="A4492" s="3">
        <v>23939</v>
      </c>
      <c r="B4492" t="s">
        <v>5204</v>
      </c>
      <c r="C4492" t="s">
        <v>5205</v>
      </c>
      <c r="D4492" s="2" t="s">
        <v>287</v>
      </c>
      <c r="E4492" t="s">
        <v>10948</v>
      </c>
    </row>
    <row r="4493" spans="1:5">
      <c r="A4493" s="3">
        <v>23940</v>
      </c>
      <c r="B4493" t="s">
        <v>5206</v>
      </c>
      <c r="C4493" t="s">
        <v>5207</v>
      </c>
      <c r="D4493" s="2" t="s">
        <v>287</v>
      </c>
      <c r="E4493" t="s">
        <v>10949</v>
      </c>
    </row>
    <row r="4494" spans="1:5">
      <c r="A4494" s="3">
        <v>23941</v>
      </c>
      <c r="B4494" t="s">
        <v>5208</v>
      </c>
      <c r="C4494" t="s">
        <v>5209</v>
      </c>
      <c r="D4494" s="2" t="s">
        <v>287</v>
      </c>
      <c r="E4494" t="s">
        <v>10950</v>
      </c>
    </row>
    <row r="4495" spans="1:5">
      <c r="A4495" s="3">
        <v>23942</v>
      </c>
      <c r="B4495" t="s">
        <v>5210</v>
      </c>
      <c r="C4495">
        <v>2738</v>
      </c>
      <c r="D4495" s="2" t="s">
        <v>56</v>
      </c>
      <c r="E4495" t="s">
        <v>10951</v>
      </c>
    </row>
    <row r="4496" spans="1:5">
      <c r="A4496" s="3">
        <v>23943</v>
      </c>
      <c r="B4496" t="s">
        <v>5211</v>
      </c>
      <c r="C4496">
        <v>2734</v>
      </c>
      <c r="D4496" s="2" t="s">
        <v>56</v>
      </c>
      <c r="E4496" t="s">
        <v>10952</v>
      </c>
    </row>
    <row r="4497" spans="1:5">
      <c r="A4497" s="3">
        <v>23944</v>
      </c>
      <c r="B4497" t="s">
        <v>5212</v>
      </c>
      <c r="C4497">
        <v>2737</v>
      </c>
      <c r="D4497" s="2" t="s">
        <v>56</v>
      </c>
      <c r="E4497" t="s">
        <v>10953</v>
      </c>
    </row>
    <row r="4498" spans="1:5">
      <c r="A4498" s="3">
        <v>23945</v>
      </c>
      <c r="B4498" t="s">
        <v>5213</v>
      </c>
      <c r="C4498">
        <v>2732</v>
      </c>
      <c r="D4498" s="2" t="s">
        <v>56</v>
      </c>
      <c r="E4498" t="s">
        <v>10954</v>
      </c>
    </row>
    <row r="4499" spans="1:5">
      <c r="A4499" s="3">
        <v>23946</v>
      </c>
      <c r="B4499" t="s">
        <v>5214</v>
      </c>
      <c r="C4499">
        <v>2736</v>
      </c>
      <c r="D4499" s="2" t="s">
        <v>56</v>
      </c>
      <c r="E4499" t="s">
        <v>10955</v>
      </c>
    </row>
    <row r="4500" spans="1:5">
      <c r="A4500" s="3">
        <v>23947</v>
      </c>
      <c r="B4500" t="s">
        <v>5215</v>
      </c>
      <c r="C4500">
        <v>2733</v>
      </c>
      <c r="D4500" s="2" t="s">
        <v>56</v>
      </c>
      <c r="E4500" t="s">
        <v>10956</v>
      </c>
    </row>
    <row r="4501" spans="1:5">
      <c r="A4501" s="3">
        <v>23948</v>
      </c>
      <c r="B4501" t="s">
        <v>5216</v>
      </c>
      <c r="C4501">
        <v>2735</v>
      </c>
      <c r="D4501" s="2" t="s">
        <v>56</v>
      </c>
      <c r="E4501" t="s">
        <v>10957</v>
      </c>
    </row>
    <row r="4502" spans="1:5">
      <c r="A4502" s="2">
        <v>23949</v>
      </c>
      <c r="B4502" t="s">
        <v>5217</v>
      </c>
      <c r="C4502">
        <v>542540</v>
      </c>
      <c r="D4502" s="2" t="s">
        <v>7</v>
      </c>
      <c r="E4502" t="s">
        <v>10958</v>
      </c>
    </row>
    <row r="4503" spans="1:5">
      <c r="A4503" s="2">
        <v>23950</v>
      </c>
      <c r="B4503" t="s">
        <v>5218</v>
      </c>
      <c r="C4503">
        <v>542541</v>
      </c>
      <c r="D4503" s="2" t="s">
        <v>7</v>
      </c>
      <c r="E4503" t="s">
        <v>10959</v>
      </c>
    </row>
    <row r="4504" spans="1:5">
      <c r="A4504" s="2">
        <v>23951</v>
      </c>
      <c r="B4504" t="s">
        <v>5219</v>
      </c>
      <c r="C4504">
        <v>542543</v>
      </c>
      <c r="D4504" s="2" t="s">
        <v>7</v>
      </c>
      <c r="E4504" t="s">
        <v>10960</v>
      </c>
    </row>
    <row r="4505" spans="1:5">
      <c r="A4505" s="2">
        <v>23952</v>
      </c>
      <c r="B4505" t="s">
        <v>5220</v>
      </c>
      <c r="C4505">
        <v>542537</v>
      </c>
      <c r="D4505" s="2" t="s">
        <v>7</v>
      </c>
      <c r="E4505" t="s">
        <v>10961</v>
      </c>
    </row>
    <row r="4506" spans="1:5">
      <c r="A4506" s="2">
        <v>23953</v>
      </c>
      <c r="B4506" t="s">
        <v>5221</v>
      </c>
      <c r="C4506">
        <v>542533</v>
      </c>
      <c r="D4506" s="2" t="s">
        <v>7</v>
      </c>
      <c r="E4506" t="s">
        <v>10962</v>
      </c>
    </row>
    <row r="4507" spans="1:5">
      <c r="A4507" s="2">
        <v>23954</v>
      </c>
      <c r="B4507" t="s">
        <v>5222</v>
      </c>
      <c r="C4507">
        <v>542535</v>
      </c>
      <c r="D4507" s="2" t="s">
        <v>7</v>
      </c>
      <c r="E4507" t="s">
        <v>10963</v>
      </c>
    </row>
    <row r="4508" spans="1:5">
      <c r="A4508" s="2">
        <v>23955</v>
      </c>
      <c r="B4508" t="s">
        <v>5223</v>
      </c>
      <c r="C4508">
        <v>542532</v>
      </c>
      <c r="D4508" s="2" t="s">
        <v>7</v>
      </c>
      <c r="E4508" t="s">
        <v>10964</v>
      </c>
    </row>
    <row r="4509" spans="1:5">
      <c r="A4509" s="2">
        <v>23956</v>
      </c>
      <c r="B4509" t="s">
        <v>5224</v>
      </c>
      <c r="C4509">
        <v>538815</v>
      </c>
      <c r="D4509" s="2" t="s">
        <v>7</v>
      </c>
      <c r="E4509" t="s">
        <v>10965</v>
      </c>
    </row>
    <row r="4510" spans="1:5">
      <c r="A4510" s="2">
        <v>23957</v>
      </c>
      <c r="B4510" t="s">
        <v>5225</v>
      </c>
      <c r="C4510">
        <v>5486</v>
      </c>
      <c r="D4510" s="2" t="s">
        <v>7</v>
      </c>
      <c r="E4510" t="s">
        <v>10966</v>
      </c>
    </row>
    <row r="4511" spans="1:5">
      <c r="A4511" s="2">
        <v>23958</v>
      </c>
      <c r="B4511" t="s">
        <v>5226</v>
      </c>
      <c r="C4511">
        <v>2739</v>
      </c>
      <c r="D4511" s="2" t="s">
        <v>56</v>
      </c>
      <c r="E4511" t="s">
        <v>10967</v>
      </c>
    </row>
    <row r="4512" spans="1:5">
      <c r="A4512" s="2">
        <v>23959</v>
      </c>
      <c r="B4512" t="s">
        <v>5227</v>
      </c>
      <c r="C4512">
        <v>980101</v>
      </c>
      <c r="D4512" s="2" t="s">
        <v>2852</v>
      </c>
      <c r="E4512" t="s">
        <v>10968</v>
      </c>
    </row>
    <row r="4513" spans="1:5">
      <c r="A4513" s="2">
        <v>23960</v>
      </c>
      <c r="B4513" t="s">
        <v>5228</v>
      </c>
      <c r="C4513">
        <v>980102</v>
      </c>
      <c r="D4513" s="2" t="s">
        <v>2852</v>
      </c>
      <c r="E4513" t="s">
        <v>10969</v>
      </c>
    </row>
    <row r="4514" spans="1:5">
      <c r="A4514" s="2">
        <v>23961</v>
      </c>
      <c r="B4514" t="s">
        <v>5229</v>
      </c>
      <c r="C4514">
        <v>980103</v>
      </c>
      <c r="D4514" s="2" t="s">
        <v>2852</v>
      </c>
      <c r="E4514" t="s">
        <v>10970</v>
      </c>
    </row>
    <row r="4515" spans="1:5">
      <c r="A4515" s="2">
        <v>23962</v>
      </c>
      <c r="B4515" t="s">
        <v>5230</v>
      </c>
      <c r="C4515">
        <v>980104</v>
      </c>
      <c r="D4515" s="2" t="s">
        <v>2852</v>
      </c>
      <c r="E4515" t="s">
        <v>10971</v>
      </c>
    </row>
    <row r="4516" spans="1:5">
      <c r="A4516" s="2">
        <v>23963</v>
      </c>
      <c r="B4516" t="s">
        <v>5231</v>
      </c>
      <c r="C4516">
        <v>980105</v>
      </c>
      <c r="D4516" s="2" t="s">
        <v>2852</v>
      </c>
      <c r="E4516" t="s">
        <v>10972</v>
      </c>
    </row>
    <row r="4517" spans="1:5">
      <c r="A4517" s="2">
        <v>23964</v>
      </c>
      <c r="B4517" t="s">
        <v>5232</v>
      </c>
      <c r="C4517">
        <v>980106</v>
      </c>
      <c r="D4517" s="2" t="s">
        <v>2852</v>
      </c>
      <c r="E4517" t="s">
        <v>10973</v>
      </c>
    </row>
    <row r="4518" spans="1:5">
      <c r="A4518" s="2">
        <v>23965</v>
      </c>
      <c r="B4518" t="s">
        <v>5233</v>
      </c>
      <c r="C4518">
        <v>980107</v>
      </c>
      <c r="D4518" s="2" t="s">
        <v>2852</v>
      </c>
      <c r="E4518" t="s">
        <v>10974</v>
      </c>
    </row>
    <row r="4519" spans="1:5">
      <c r="A4519" s="2">
        <v>23966</v>
      </c>
      <c r="B4519" t="s">
        <v>5234</v>
      </c>
      <c r="C4519">
        <v>980108</v>
      </c>
      <c r="D4519" s="2" t="s">
        <v>2852</v>
      </c>
      <c r="E4519" t="s">
        <v>10975</v>
      </c>
    </row>
    <row r="4520" spans="1:5">
      <c r="A4520" s="2">
        <v>23967</v>
      </c>
      <c r="B4520" t="s">
        <v>5235</v>
      </c>
      <c r="C4520">
        <v>980109</v>
      </c>
      <c r="D4520" s="2" t="s">
        <v>2852</v>
      </c>
      <c r="E4520" t="s">
        <v>10976</v>
      </c>
    </row>
    <row r="4521" spans="1:5">
      <c r="A4521" s="2">
        <v>23968</v>
      </c>
      <c r="B4521" t="s">
        <v>5236</v>
      </c>
      <c r="C4521">
        <v>980110</v>
      </c>
      <c r="D4521" s="2" t="s">
        <v>2852</v>
      </c>
      <c r="E4521" t="s">
        <v>10977</v>
      </c>
    </row>
    <row r="4522" spans="1:5">
      <c r="A4522" s="2">
        <v>23969</v>
      </c>
      <c r="B4522" t="s">
        <v>5237</v>
      </c>
      <c r="C4522">
        <v>980111</v>
      </c>
      <c r="D4522" s="2" t="s">
        <v>2852</v>
      </c>
      <c r="E4522" t="s">
        <v>10978</v>
      </c>
    </row>
    <row r="4523" spans="1:5">
      <c r="A4523" s="2">
        <v>23970</v>
      </c>
      <c r="B4523" t="s">
        <v>5238</v>
      </c>
      <c r="C4523" t="s">
        <v>5239</v>
      </c>
      <c r="D4523" s="2" t="s">
        <v>4091</v>
      </c>
      <c r="E4523" t="s">
        <v>10979</v>
      </c>
    </row>
    <row r="4524" spans="1:5">
      <c r="A4524" s="2">
        <v>23971</v>
      </c>
      <c r="B4524" t="s">
        <v>5240</v>
      </c>
      <c r="C4524">
        <v>9892001</v>
      </c>
      <c r="D4524" s="2" t="s">
        <v>64</v>
      </c>
      <c r="E4524" t="s">
        <v>10980</v>
      </c>
    </row>
    <row r="4525" spans="1:5">
      <c r="A4525" s="2">
        <v>23972</v>
      </c>
      <c r="B4525" t="s">
        <v>5241</v>
      </c>
      <c r="C4525">
        <v>9892002</v>
      </c>
      <c r="D4525" s="2" t="s">
        <v>64</v>
      </c>
      <c r="E4525" t="s">
        <v>10981</v>
      </c>
    </row>
    <row r="4526" spans="1:5">
      <c r="A4526" s="2">
        <v>23973</v>
      </c>
      <c r="B4526" t="s">
        <v>5242</v>
      </c>
      <c r="C4526">
        <v>9892003</v>
      </c>
      <c r="D4526" s="2" t="s">
        <v>64</v>
      </c>
      <c r="E4526" t="s">
        <v>10982</v>
      </c>
    </row>
    <row r="4527" spans="1:5">
      <c r="A4527" s="2">
        <v>23974</v>
      </c>
      <c r="B4527" t="s">
        <v>5243</v>
      </c>
      <c r="C4527">
        <v>9892004</v>
      </c>
      <c r="D4527" s="2" t="s">
        <v>64</v>
      </c>
      <c r="E4527" t="s">
        <v>10983</v>
      </c>
    </row>
    <row r="4528" spans="1:5">
      <c r="A4528" s="2">
        <v>23975</v>
      </c>
      <c r="B4528" t="s">
        <v>5244</v>
      </c>
      <c r="C4528">
        <v>9892005</v>
      </c>
      <c r="D4528" s="2" t="s">
        <v>64</v>
      </c>
      <c r="E4528" t="s">
        <v>10984</v>
      </c>
    </row>
    <row r="4529" spans="1:5">
      <c r="A4529" s="2">
        <v>23976</v>
      </c>
      <c r="B4529" t="s">
        <v>5245</v>
      </c>
      <c r="C4529">
        <v>9893001</v>
      </c>
      <c r="D4529" s="2" t="s">
        <v>64</v>
      </c>
      <c r="E4529" t="s">
        <v>10985</v>
      </c>
    </row>
    <row r="4530" spans="1:5">
      <c r="A4530" s="2">
        <v>23977</v>
      </c>
      <c r="B4530" t="s">
        <v>5246</v>
      </c>
      <c r="C4530">
        <v>9893002</v>
      </c>
      <c r="D4530" s="2" t="s">
        <v>64</v>
      </c>
      <c r="E4530" t="s">
        <v>10986</v>
      </c>
    </row>
    <row r="4531" spans="1:5">
      <c r="A4531" s="2">
        <v>23978</v>
      </c>
      <c r="B4531" t="s">
        <v>5247</v>
      </c>
      <c r="C4531">
        <v>9893003</v>
      </c>
      <c r="D4531" s="2" t="s">
        <v>64</v>
      </c>
      <c r="E4531" t="s">
        <v>10987</v>
      </c>
    </row>
    <row r="4532" spans="1:5">
      <c r="A4532" s="2">
        <v>23979</v>
      </c>
      <c r="B4532" t="s">
        <v>5248</v>
      </c>
      <c r="C4532">
        <v>9893004</v>
      </c>
      <c r="D4532" s="2" t="s">
        <v>64</v>
      </c>
      <c r="E4532" t="s">
        <v>10988</v>
      </c>
    </row>
    <row r="4533" spans="1:5">
      <c r="A4533" s="2">
        <v>23980</v>
      </c>
      <c r="B4533" t="s">
        <v>5249</v>
      </c>
      <c r="C4533">
        <v>9893005</v>
      </c>
      <c r="D4533" s="2" t="s">
        <v>64</v>
      </c>
      <c r="E4533" t="s">
        <v>10989</v>
      </c>
    </row>
    <row r="4534" spans="1:5">
      <c r="A4534" s="2">
        <v>23981</v>
      </c>
      <c r="B4534" t="s">
        <v>5250</v>
      </c>
      <c r="C4534">
        <v>4092000</v>
      </c>
      <c r="D4534" s="2" t="s">
        <v>5</v>
      </c>
      <c r="E4534" t="s">
        <v>10990</v>
      </c>
    </row>
    <row r="4535" spans="1:5">
      <c r="A4535" s="2">
        <v>23982</v>
      </c>
      <c r="B4535" t="s">
        <v>5251</v>
      </c>
      <c r="C4535">
        <v>440920</v>
      </c>
      <c r="D4535" s="2" t="s">
        <v>5</v>
      </c>
      <c r="E4535" t="s">
        <v>10991</v>
      </c>
    </row>
    <row r="4536" spans="1:5">
      <c r="A4536" s="2">
        <v>23983</v>
      </c>
      <c r="B4536" t="s">
        <v>5252</v>
      </c>
      <c r="C4536">
        <v>4092100</v>
      </c>
      <c r="D4536" s="2" t="s">
        <v>5</v>
      </c>
      <c r="E4536" t="s">
        <v>10992</v>
      </c>
    </row>
    <row r="4537" spans="1:5">
      <c r="A4537" s="2">
        <v>23984</v>
      </c>
      <c r="B4537" t="s">
        <v>5253</v>
      </c>
      <c r="C4537">
        <v>440921</v>
      </c>
      <c r="D4537" s="2" t="s">
        <v>5</v>
      </c>
      <c r="E4537" t="s">
        <v>10993</v>
      </c>
    </row>
    <row r="4538" spans="1:5">
      <c r="A4538" s="2">
        <v>23985</v>
      </c>
      <c r="B4538" t="s">
        <v>5254</v>
      </c>
      <c r="C4538">
        <v>4092200</v>
      </c>
      <c r="D4538" s="2" t="s">
        <v>5</v>
      </c>
      <c r="E4538" t="s">
        <v>10994</v>
      </c>
    </row>
    <row r="4539" spans="1:5">
      <c r="A4539" s="2">
        <v>23986</v>
      </c>
      <c r="B4539" t="s">
        <v>5255</v>
      </c>
      <c r="C4539">
        <v>440922</v>
      </c>
      <c r="D4539" s="2" t="s">
        <v>5</v>
      </c>
      <c r="E4539" t="s">
        <v>10995</v>
      </c>
    </row>
    <row r="4540" spans="1:5">
      <c r="A4540" s="2">
        <v>23987</v>
      </c>
      <c r="B4540" t="s">
        <v>5256</v>
      </c>
      <c r="C4540">
        <v>71132801</v>
      </c>
      <c r="D4540" s="2" t="s">
        <v>25</v>
      </c>
      <c r="E4540" t="s">
        <v>10996</v>
      </c>
    </row>
    <row r="4541" spans="1:5">
      <c r="A4541" s="2">
        <v>23988</v>
      </c>
      <c r="B4541" t="s">
        <v>5257</v>
      </c>
      <c r="C4541">
        <v>71132802</v>
      </c>
      <c r="D4541" s="2" t="s">
        <v>25</v>
      </c>
      <c r="E4541" t="s">
        <v>10997</v>
      </c>
    </row>
    <row r="4542" spans="1:5">
      <c r="A4542" s="2">
        <v>23989</v>
      </c>
      <c r="B4542" t="s">
        <v>5258</v>
      </c>
      <c r="C4542">
        <v>71132803</v>
      </c>
      <c r="D4542" s="2" t="s">
        <v>25</v>
      </c>
      <c r="E4542" t="s">
        <v>10998</v>
      </c>
    </row>
    <row r="4543" spans="1:5">
      <c r="A4543" s="2">
        <v>23990</v>
      </c>
      <c r="B4543" t="s">
        <v>5259</v>
      </c>
      <c r="C4543">
        <v>71132804</v>
      </c>
      <c r="D4543" s="2" t="s">
        <v>25</v>
      </c>
      <c r="E4543" t="s">
        <v>10999</v>
      </c>
    </row>
    <row r="4544" spans="1:5">
      <c r="A4544" s="2">
        <v>23991</v>
      </c>
      <c r="B4544" t="s">
        <v>5260</v>
      </c>
      <c r="C4544">
        <v>71132805</v>
      </c>
      <c r="D4544" s="2" t="s">
        <v>25</v>
      </c>
      <c r="E4544" t="s">
        <v>11000</v>
      </c>
    </row>
    <row r="4545" spans="1:5">
      <c r="A4545" s="2">
        <v>23992</v>
      </c>
      <c r="B4545" t="s">
        <v>5261</v>
      </c>
      <c r="C4545">
        <v>71132806</v>
      </c>
      <c r="D4545" s="2" t="s">
        <v>25</v>
      </c>
      <c r="E4545" t="s">
        <v>11001</v>
      </c>
    </row>
    <row r="4546" spans="1:5">
      <c r="A4546" s="2">
        <v>23993</v>
      </c>
      <c r="B4546" t="s">
        <v>5262</v>
      </c>
      <c r="C4546">
        <v>71132901</v>
      </c>
      <c r="D4546" s="2" t="s">
        <v>25</v>
      </c>
      <c r="E4546" t="s">
        <v>11002</v>
      </c>
    </row>
    <row r="4547" spans="1:5">
      <c r="A4547" s="2">
        <v>23994</v>
      </c>
      <c r="B4547" t="s">
        <v>5263</v>
      </c>
      <c r="C4547">
        <v>71132902</v>
      </c>
      <c r="D4547" s="2" t="s">
        <v>25</v>
      </c>
      <c r="E4547" t="s">
        <v>11003</v>
      </c>
    </row>
    <row r="4548" spans="1:5">
      <c r="A4548" s="2">
        <v>23995</v>
      </c>
      <c r="B4548" t="s">
        <v>5264</v>
      </c>
      <c r="C4548">
        <v>71132903</v>
      </c>
      <c r="D4548" s="2" t="s">
        <v>25</v>
      </c>
      <c r="E4548" t="s">
        <v>11004</v>
      </c>
    </row>
    <row r="4549" spans="1:5">
      <c r="A4549" s="2">
        <v>23996</v>
      </c>
      <c r="B4549" t="s">
        <v>5265</v>
      </c>
      <c r="C4549">
        <v>71132904</v>
      </c>
      <c r="D4549" s="2" t="s">
        <v>25</v>
      </c>
      <c r="E4549" t="s">
        <v>11005</v>
      </c>
    </row>
    <row r="4550" spans="1:5">
      <c r="A4550" s="2">
        <v>23997</v>
      </c>
      <c r="B4550" t="s">
        <v>5266</v>
      </c>
      <c r="C4550">
        <v>71132905</v>
      </c>
      <c r="D4550" s="2" t="s">
        <v>25</v>
      </c>
      <c r="E4550" t="s">
        <v>11006</v>
      </c>
    </row>
    <row r="4551" spans="1:5">
      <c r="A4551" s="2">
        <v>23998</v>
      </c>
      <c r="B4551" t="s">
        <v>5267</v>
      </c>
      <c r="C4551">
        <v>71132906</v>
      </c>
      <c r="D4551" s="2" t="s">
        <v>25</v>
      </c>
      <c r="E4551" t="s">
        <v>11007</v>
      </c>
    </row>
    <row r="4552" spans="1:5">
      <c r="A4552" s="2">
        <v>23999</v>
      </c>
      <c r="B4552" t="s">
        <v>5268</v>
      </c>
      <c r="C4552">
        <v>71133001</v>
      </c>
      <c r="D4552" s="2" t="s">
        <v>25</v>
      </c>
      <c r="E4552" t="s">
        <v>11008</v>
      </c>
    </row>
    <row r="4553" spans="1:5">
      <c r="A4553" s="2">
        <v>24000</v>
      </c>
      <c r="B4553" t="s">
        <v>5269</v>
      </c>
      <c r="C4553">
        <v>71133002</v>
      </c>
      <c r="D4553" s="2" t="s">
        <v>25</v>
      </c>
      <c r="E4553" t="s">
        <v>11009</v>
      </c>
    </row>
    <row r="4554" spans="1:5">
      <c r="A4554" s="2">
        <v>24001</v>
      </c>
      <c r="B4554" t="s">
        <v>5270</v>
      </c>
      <c r="C4554">
        <v>71133003</v>
      </c>
      <c r="D4554" s="2" t="s">
        <v>25</v>
      </c>
      <c r="E4554" t="s">
        <v>11010</v>
      </c>
    </row>
    <row r="4555" spans="1:5">
      <c r="A4555" s="2">
        <v>24002</v>
      </c>
      <c r="B4555" t="s">
        <v>5271</v>
      </c>
      <c r="C4555">
        <v>71133004</v>
      </c>
      <c r="D4555" s="2" t="s">
        <v>25</v>
      </c>
      <c r="E4555" t="s">
        <v>11011</v>
      </c>
    </row>
    <row r="4556" spans="1:5">
      <c r="A4556" s="2">
        <v>24003</v>
      </c>
      <c r="B4556" t="s">
        <v>5272</v>
      </c>
      <c r="C4556">
        <v>71133005</v>
      </c>
      <c r="D4556" s="2" t="s">
        <v>25</v>
      </c>
      <c r="E4556" t="s">
        <v>11012</v>
      </c>
    </row>
    <row r="4557" spans="1:5">
      <c r="A4557" s="2">
        <v>24004</v>
      </c>
      <c r="B4557" t="s">
        <v>5273</v>
      </c>
      <c r="C4557">
        <v>71133006</v>
      </c>
      <c r="D4557" s="2" t="s">
        <v>25</v>
      </c>
      <c r="E4557" t="s">
        <v>11013</v>
      </c>
    </row>
    <row r="4558" spans="1:5">
      <c r="A4558" s="2">
        <v>24005</v>
      </c>
      <c r="B4558" t="s">
        <v>5274</v>
      </c>
      <c r="C4558">
        <v>71133101</v>
      </c>
      <c r="D4558" s="2" t="s">
        <v>25</v>
      </c>
      <c r="E4558" t="s">
        <v>11014</v>
      </c>
    </row>
    <row r="4559" spans="1:5">
      <c r="A4559" s="2">
        <v>24006</v>
      </c>
      <c r="B4559" t="s">
        <v>5275</v>
      </c>
      <c r="C4559">
        <v>71133102</v>
      </c>
      <c r="D4559" s="2" t="s">
        <v>25</v>
      </c>
      <c r="E4559" t="s">
        <v>11015</v>
      </c>
    </row>
    <row r="4560" spans="1:5">
      <c r="A4560" s="2">
        <v>24007</v>
      </c>
      <c r="B4560" t="s">
        <v>5276</v>
      </c>
      <c r="C4560">
        <v>71133103</v>
      </c>
      <c r="D4560" s="2" t="s">
        <v>25</v>
      </c>
      <c r="E4560" t="s">
        <v>11016</v>
      </c>
    </row>
    <row r="4561" spans="1:5">
      <c r="A4561" s="2">
        <v>24008</v>
      </c>
      <c r="B4561" t="s">
        <v>5277</v>
      </c>
      <c r="C4561">
        <v>71133104</v>
      </c>
      <c r="D4561" s="2" t="s">
        <v>25</v>
      </c>
      <c r="E4561" t="s">
        <v>11017</v>
      </c>
    </row>
    <row r="4562" spans="1:5">
      <c r="A4562" s="2">
        <v>24009</v>
      </c>
      <c r="B4562" t="s">
        <v>5278</v>
      </c>
      <c r="C4562">
        <v>71133105</v>
      </c>
      <c r="D4562" s="2" t="s">
        <v>25</v>
      </c>
      <c r="E4562" t="s">
        <v>11018</v>
      </c>
    </row>
    <row r="4563" spans="1:5">
      <c r="A4563" s="2">
        <v>24010</v>
      </c>
      <c r="B4563" t="s">
        <v>5279</v>
      </c>
      <c r="C4563">
        <v>71133106</v>
      </c>
      <c r="D4563" s="2" t="s">
        <v>25</v>
      </c>
      <c r="E4563" t="s">
        <v>11019</v>
      </c>
    </row>
    <row r="4564" spans="1:5">
      <c r="A4564" s="2">
        <v>24011</v>
      </c>
      <c r="B4564" t="s">
        <v>5280</v>
      </c>
      <c r="C4564">
        <v>71133201</v>
      </c>
      <c r="D4564" s="2" t="s">
        <v>25</v>
      </c>
      <c r="E4564" t="s">
        <v>11020</v>
      </c>
    </row>
    <row r="4565" spans="1:5">
      <c r="A4565" s="2">
        <v>24012</v>
      </c>
      <c r="B4565" t="s">
        <v>5281</v>
      </c>
      <c r="C4565">
        <v>71133202</v>
      </c>
      <c r="D4565" s="2" t="s">
        <v>25</v>
      </c>
      <c r="E4565" t="s">
        <v>11021</v>
      </c>
    </row>
    <row r="4566" spans="1:5">
      <c r="A4566" s="2">
        <v>24013</v>
      </c>
      <c r="B4566" t="s">
        <v>5282</v>
      </c>
      <c r="C4566">
        <v>71133203</v>
      </c>
      <c r="D4566" s="2" t="s">
        <v>25</v>
      </c>
      <c r="E4566" t="s">
        <v>11022</v>
      </c>
    </row>
    <row r="4567" spans="1:5">
      <c r="A4567" s="2">
        <v>24014</v>
      </c>
      <c r="B4567" t="s">
        <v>5283</v>
      </c>
      <c r="C4567">
        <v>71133204</v>
      </c>
      <c r="D4567" s="2" t="s">
        <v>25</v>
      </c>
      <c r="E4567" t="s">
        <v>11023</v>
      </c>
    </row>
    <row r="4568" spans="1:5">
      <c r="A4568" s="2">
        <v>24015</v>
      </c>
      <c r="B4568" t="s">
        <v>5284</v>
      </c>
      <c r="C4568">
        <v>71133205</v>
      </c>
      <c r="D4568" s="2" t="s">
        <v>25</v>
      </c>
      <c r="E4568" t="s">
        <v>11024</v>
      </c>
    </row>
    <row r="4569" spans="1:5">
      <c r="A4569" s="2">
        <v>24016</v>
      </c>
      <c r="B4569" t="s">
        <v>5285</v>
      </c>
      <c r="C4569">
        <v>71133206</v>
      </c>
      <c r="D4569" s="2" t="s">
        <v>25</v>
      </c>
      <c r="E4569" t="s">
        <v>11025</v>
      </c>
    </row>
    <row r="4570" spans="1:5">
      <c r="A4570" s="2">
        <v>24017</v>
      </c>
      <c r="B4570" t="s">
        <v>5286</v>
      </c>
      <c r="C4570">
        <v>48910000</v>
      </c>
      <c r="D4570" s="2" t="s">
        <v>5</v>
      </c>
      <c r="E4570" t="s">
        <v>11026</v>
      </c>
    </row>
    <row r="4571" spans="1:5">
      <c r="A4571" s="2">
        <v>24018</v>
      </c>
      <c r="B4571" t="s">
        <v>5287</v>
      </c>
      <c r="C4571">
        <v>4489100</v>
      </c>
      <c r="D4571" s="2" t="s">
        <v>5</v>
      </c>
      <c r="E4571" t="s">
        <v>11027</v>
      </c>
    </row>
    <row r="4572" spans="1:5">
      <c r="A4572" s="2">
        <v>24019</v>
      </c>
      <c r="B4572" t="s">
        <v>5288</v>
      </c>
      <c r="C4572">
        <v>48910100</v>
      </c>
      <c r="D4572" s="2" t="s">
        <v>5</v>
      </c>
      <c r="E4572" t="s">
        <v>11028</v>
      </c>
    </row>
    <row r="4573" spans="1:5">
      <c r="A4573" s="2">
        <v>24020</v>
      </c>
      <c r="B4573" t="s">
        <v>5289</v>
      </c>
      <c r="C4573">
        <v>4489101</v>
      </c>
      <c r="D4573" s="2" t="s">
        <v>5</v>
      </c>
      <c r="E4573" t="s">
        <v>11029</v>
      </c>
    </row>
    <row r="4574" spans="1:5">
      <c r="A4574" s="2">
        <v>24021</v>
      </c>
      <c r="B4574" t="s">
        <v>5290</v>
      </c>
      <c r="C4574">
        <v>49913</v>
      </c>
      <c r="D4574" s="2" t="s">
        <v>5</v>
      </c>
      <c r="E4574" t="s">
        <v>11030</v>
      </c>
    </row>
    <row r="4575" spans="1:5">
      <c r="A4575" s="2">
        <v>24022</v>
      </c>
      <c r="B4575" t="s">
        <v>5291</v>
      </c>
      <c r="C4575">
        <v>2740</v>
      </c>
      <c r="D4575" s="2" t="s">
        <v>56</v>
      </c>
      <c r="E4575" t="s">
        <v>11031</v>
      </c>
    </row>
    <row r="4576" spans="1:5">
      <c r="A4576" s="2">
        <v>24023</v>
      </c>
      <c r="B4576" t="s">
        <v>5292</v>
      </c>
      <c r="C4576">
        <v>4092300</v>
      </c>
      <c r="D4576" s="2" t="s">
        <v>5</v>
      </c>
      <c r="E4576" t="s">
        <v>11032</v>
      </c>
    </row>
    <row r="4577" spans="1:5">
      <c r="A4577" s="2">
        <v>24024</v>
      </c>
      <c r="B4577" t="s">
        <v>5293</v>
      </c>
      <c r="C4577">
        <v>440923</v>
      </c>
      <c r="D4577" s="2" t="s">
        <v>5</v>
      </c>
      <c r="E4577" t="s">
        <v>11033</v>
      </c>
    </row>
    <row r="4578" spans="1:5">
      <c r="A4578" s="2">
        <v>24025</v>
      </c>
      <c r="B4578" t="s">
        <v>5294</v>
      </c>
      <c r="C4578">
        <v>4092400</v>
      </c>
      <c r="D4578" s="2" t="s">
        <v>5</v>
      </c>
      <c r="E4578" t="s">
        <v>11034</v>
      </c>
    </row>
    <row r="4579" spans="1:5">
      <c r="A4579" s="2">
        <v>24026</v>
      </c>
      <c r="B4579" t="s">
        <v>5295</v>
      </c>
      <c r="C4579">
        <v>440924</v>
      </c>
      <c r="D4579" s="2" t="s">
        <v>5</v>
      </c>
      <c r="E4579" t="s">
        <v>11035</v>
      </c>
    </row>
    <row r="4580" spans="1:5">
      <c r="A4580" s="2">
        <v>24027</v>
      </c>
      <c r="B4580" t="s">
        <v>5296</v>
      </c>
      <c r="C4580">
        <v>989005</v>
      </c>
      <c r="D4580" s="2" t="s">
        <v>611</v>
      </c>
      <c r="E4580" t="s">
        <v>11036</v>
      </c>
    </row>
    <row r="4581" spans="1:5">
      <c r="A4581" s="2">
        <v>24028</v>
      </c>
      <c r="B4581" t="s">
        <v>5297</v>
      </c>
      <c r="C4581">
        <v>989006</v>
      </c>
      <c r="D4581" s="2" t="s">
        <v>611</v>
      </c>
      <c r="E4581" t="s">
        <v>11037</v>
      </c>
    </row>
    <row r="4582" spans="1:5">
      <c r="A4582" s="2">
        <v>24029</v>
      </c>
      <c r="B4582" t="s">
        <v>5298</v>
      </c>
      <c r="C4582">
        <v>989007</v>
      </c>
      <c r="D4582" s="2" t="s">
        <v>611</v>
      </c>
      <c r="E4582" t="s">
        <v>11038</v>
      </c>
    </row>
    <row r="4583" spans="1:5">
      <c r="A4583" s="2">
        <v>24030</v>
      </c>
      <c r="B4583" t="s">
        <v>5299</v>
      </c>
      <c r="C4583">
        <v>710633</v>
      </c>
      <c r="D4583" s="2" t="s">
        <v>25</v>
      </c>
      <c r="E4583" t="s">
        <v>11039</v>
      </c>
    </row>
    <row r="4584" spans="1:5">
      <c r="A4584" s="2">
        <v>24031</v>
      </c>
      <c r="B4584" t="s">
        <v>5300</v>
      </c>
      <c r="C4584">
        <v>710634</v>
      </c>
      <c r="D4584" s="2" t="s">
        <v>25</v>
      </c>
      <c r="E4584" t="s">
        <v>11040</v>
      </c>
    </row>
    <row r="4585" spans="1:5">
      <c r="A4585" s="2">
        <v>24032</v>
      </c>
      <c r="B4585" t="s">
        <v>5301</v>
      </c>
      <c r="C4585">
        <v>710635</v>
      </c>
      <c r="D4585" s="2" t="s">
        <v>25</v>
      </c>
      <c r="E4585" t="s">
        <v>11041</v>
      </c>
    </row>
    <row r="4586" spans="1:5">
      <c r="A4586" s="2">
        <v>24033</v>
      </c>
      <c r="B4586" t="s">
        <v>5302</v>
      </c>
      <c r="C4586">
        <v>714433</v>
      </c>
      <c r="D4586" s="2" t="s">
        <v>25</v>
      </c>
      <c r="E4586" t="s">
        <v>11042</v>
      </c>
    </row>
    <row r="4587" spans="1:5">
      <c r="A4587" s="2">
        <v>24034</v>
      </c>
      <c r="B4587" t="s">
        <v>5303</v>
      </c>
      <c r="C4587">
        <v>714434</v>
      </c>
      <c r="D4587" s="2" t="s">
        <v>25</v>
      </c>
      <c r="E4587" t="s">
        <v>11043</v>
      </c>
    </row>
    <row r="4588" spans="1:5">
      <c r="A4588" s="2">
        <v>24035</v>
      </c>
      <c r="B4588" t="s">
        <v>5304</v>
      </c>
      <c r="C4588">
        <v>714435</v>
      </c>
      <c r="D4588" s="2" t="s">
        <v>25</v>
      </c>
      <c r="E4588" t="s">
        <v>11044</v>
      </c>
    </row>
    <row r="4589" spans="1:5">
      <c r="A4589" s="2">
        <v>24036</v>
      </c>
      <c r="B4589" t="s">
        <v>5305</v>
      </c>
      <c r="C4589">
        <v>710733</v>
      </c>
      <c r="D4589" s="2" t="s">
        <v>25</v>
      </c>
      <c r="E4589" t="s">
        <v>11045</v>
      </c>
    </row>
    <row r="4590" spans="1:5">
      <c r="A4590" s="2">
        <v>24037</v>
      </c>
      <c r="B4590" t="s">
        <v>5306</v>
      </c>
      <c r="C4590">
        <v>710734</v>
      </c>
      <c r="D4590" s="2" t="s">
        <v>25</v>
      </c>
      <c r="E4590" t="s">
        <v>11046</v>
      </c>
    </row>
    <row r="4591" spans="1:5">
      <c r="A4591" s="2">
        <v>24038</v>
      </c>
      <c r="B4591" t="s">
        <v>5307</v>
      </c>
      <c r="C4591">
        <v>710735</v>
      </c>
      <c r="D4591" s="2" t="s">
        <v>25</v>
      </c>
      <c r="E4591" t="s">
        <v>11047</v>
      </c>
    </row>
    <row r="4592" spans="1:5">
      <c r="A4592" s="2">
        <v>24039</v>
      </c>
      <c r="B4592" t="s">
        <v>5308</v>
      </c>
      <c r="C4592">
        <v>710833</v>
      </c>
      <c r="D4592" s="2" t="s">
        <v>25</v>
      </c>
      <c r="E4592" t="s">
        <v>11048</v>
      </c>
    </row>
    <row r="4593" spans="1:5">
      <c r="A4593" s="2">
        <v>24040</v>
      </c>
      <c r="B4593" t="s">
        <v>5309</v>
      </c>
      <c r="C4593">
        <v>710834</v>
      </c>
      <c r="D4593" s="2" t="s">
        <v>25</v>
      </c>
      <c r="E4593" t="s">
        <v>11049</v>
      </c>
    </row>
    <row r="4594" spans="1:5">
      <c r="A4594" s="2">
        <v>24041</v>
      </c>
      <c r="B4594" t="s">
        <v>5310</v>
      </c>
      <c r="C4594">
        <v>710835</v>
      </c>
      <c r="D4594" s="2" t="s">
        <v>25</v>
      </c>
      <c r="E4594" t="s">
        <v>11050</v>
      </c>
    </row>
    <row r="4595" spans="1:5">
      <c r="A4595" s="3">
        <v>24042</v>
      </c>
      <c r="B4595" t="s">
        <v>5311</v>
      </c>
      <c r="C4595">
        <v>816413</v>
      </c>
      <c r="D4595" s="2" t="s">
        <v>27</v>
      </c>
      <c r="E4595" t="s">
        <v>11051</v>
      </c>
    </row>
    <row r="4596" spans="1:5">
      <c r="A4596" s="3">
        <v>24043</v>
      </c>
      <c r="B4596" t="s">
        <v>5312</v>
      </c>
      <c r="C4596">
        <v>816314</v>
      </c>
      <c r="D4596" s="2" t="s">
        <v>27</v>
      </c>
      <c r="E4596" t="s">
        <v>11052</v>
      </c>
    </row>
    <row r="4597" spans="1:5">
      <c r="A4597" s="3">
        <v>24044</v>
      </c>
      <c r="B4597" t="s">
        <v>5313</v>
      </c>
      <c r="C4597">
        <v>5485</v>
      </c>
      <c r="D4597" s="2" t="s">
        <v>7</v>
      </c>
      <c r="E4597" t="s">
        <v>11053</v>
      </c>
    </row>
    <row r="4598" spans="1:5">
      <c r="A4598" s="3">
        <v>24045</v>
      </c>
      <c r="B4598" t="s">
        <v>5314</v>
      </c>
      <c r="C4598">
        <v>5484</v>
      </c>
      <c r="D4598" s="2" t="s">
        <v>7</v>
      </c>
      <c r="E4598" t="s">
        <v>11054</v>
      </c>
    </row>
    <row r="4599" spans="1:5">
      <c r="A4599" s="3">
        <v>24046</v>
      </c>
      <c r="B4599" t="s">
        <v>5315</v>
      </c>
      <c r="C4599">
        <v>817201</v>
      </c>
      <c r="D4599" s="2" t="s">
        <v>27</v>
      </c>
      <c r="E4599" t="s">
        <v>11055</v>
      </c>
    </row>
    <row r="4600" spans="1:5">
      <c r="A4600" s="3">
        <v>24047</v>
      </c>
      <c r="B4600" t="s">
        <v>5316</v>
      </c>
      <c r="C4600">
        <v>817202</v>
      </c>
      <c r="D4600" s="2" t="s">
        <v>27</v>
      </c>
      <c r="E4600" t="s">
        <v>11056</v>
      </c>
    </row>
    <row r="4601" spans="1:5">
      <c r="A4601" s="3">
        <v>24048</v>
      </c>
      <c r="B4601" t="s">
        <v>5317</v>
      </c>
      <c r="C4601">
        <v>817204</v>
      </c>
      <c r="D4601" s="2" t="s">
        <v>27</v>
      </c>
      <c r="E4601" t="s">
        <v>11057</v>
      </c>
    </row>
    <row r="4602" spans="1:5">
      <c r="A4602" s="3">
        <v>24049</v>
      </c>
      <c r="B4602" t="s">
        <v>5318</v>
      </c>
      <c r="C4602">
        <v>817205</v>
      </c>
      <c r="D4602" s="2" t="s">
        <v>27</v>
      </c>
      <c r="E4602" t="s">
        <v>11058</v>
      </c>
    </row>
    <row r="4603" spans="1:5">
      <c r="A4603" s="3">
        <v>24050</v>
      </c>
      <c r="B4603" t="s">
        <v>5319</v>
      </c>
      <c r="C4603">
        <v>817206</v>
      </c>
      <c r="D4603" s="2" t="s">
        <v>27</v>
      </c>
      <c r="E4603" t="s">
        <v>11059</v>
      </c>
    </row>
    <row r="4604" spans="1:5">
      <c r="A4604" s="3">
        <v>24051</v>
      </c>
      <c r="B4604" t="s">
        <v>5320</v>
      </c>
      <c r="C4604">
        <v>817208</v>
      </c>
      <c r="D4604" s="2" t="s">
        <v>27</v>
      </c>
      <c r="E4604" t="s">
        <v>11060</v>
      </c>
    </row>
    <row r="4605" spans="1:5">
      <c r="A4605" s="3">
        <v>24052</v>
      </c>
      <c r="B4605" t="s">
        <v>5321</v>
      </c>
      <c r="C4605">
        <v>816412</v>
      </c>
      <c r="D4605" s="2" t="s">
        <v>27</v>
      </c>
      <c r="E4605" t="s">
        <v>11061</v>
      </c>
    </row>
    <row r="4606" spans="1:5">
      <c r="A4606" s="3">
        <v>24053</v>
      </c>
      <c r="B4606" t="s">
        <v>5322</v>
      </c>
      <c r="C4606">
        <v>49916</v>
      </c>
      <c r="D4606" s="2" t="s">
        <v>5</v>
      </c>
      <c r="E4606" t="s">
        <v>11062</v>
      </c>
    </row>
    <row r="4607" spans="1:5">
      <c r="A4607" s="3">
        <v>24054</v>
      </c>
      <c r="B4607" t="s">
        <v>5323</v>
      </c>
      <c r="C4607">
        <v>49917</v>
      </c>
      <c r="D4607" s="2" t="s">
        <v>5</v>
      </c>
      <c r="E4607" t="s">
        <v>11063</v>
      </c>
    </row>
    <row r="4608" spans="1:5">
      <c r="A4608" s="3">
        <v>24055</v>
      </c>
      <c r="B4608" t="s">
        <v>5324</v>
      </c>
      <c r="C4608">
        <v>49918</v>
      </c>
      <c r="D4608" s="2" t="s">
        <v>5</v>
      </c>
      <c r="E4608" t="s">
        <v>11064</v>
      </c>
    </row>
    <row r="4609" spans="1:5">
      <c r="A4609" s="3">
        <v>24056</v>
      </c>
      <c r="B4609" t="s">
        <v>5325</v>
      </c>
      <c r="C4609">
        <v>49919</v>
      </c>
      <c r="D4609" s="2" t="s">
        <v>5</v>
      </c>
      <c r="E4609" t="s">
        <v>11065</v>
      </c>
    </row>
    <row r="4610" spans="1:5">
      <c r="A4610" s="3">
        <v>24057</v>
      </c>
      <c r="B4610" t="s">
        <v>5326</v>
      </c>
      <c r="C4610">
        <v>4092500</v>
      </c>
      <c r="D4610" s="2" t="s">
        <v>5</v>
      </c>
      <c r="E4610" t="s">
        <v>11066</v>
      </c>
    </row>
    <row r="4611" spans="1:5">
      <c r="A4611" s="3">
        <v>24058</v>
      </c>
      <c r="B4611" t="s">
        <v>5327</v>
      </c>
      <c r="C4611">
        <v>440925</v>
      </c>
      <c r="D4611" s="2" t="s">
        <v>5</v>
      </c>
      <c r="E4611" t="s">
        <v>11067</v>
      </c>
    </row>
    <row r="4612" spans="1:5">
      <c r="A4612" s="3">
        <v>24059</v>
      </c>
      <c r="B4612" t="s">
        <v>5328</v>
      </c>
      <c r="C4612">
        <v>4092600</v>
      </c>
      <c r="D4612" s="2" t="s">
        <v>5</v>
      </c>
      <c r="E4612" t="s">
        <v>11068</v>
      </c>
    </row>
    <row r="4613" spans="1:5">
      <c r="A4613" s="3">
        <v>24060</v>
      </c>
      <c r="B4613" t="s">
        <v>5329</v>
      </c>
      <c r="C4613">
        <v>440926</v>
      </c>
      <c r="D4613" s="2" t="s">
        <v>5</v>
      </c>
      <c r="E4613" t="s">
        <v>11069</v>
      </c>
    </row>
    <row r="4614" spans="1:5">
      <c r="A4614" s="3">
        <v>24061</v>
      </c>
      <c r="B4614" t="s">
        <v>5330</v>
      </c>
      <c r="C4614">
        <v>4092700</v>
      </c>
      <c r="D4614" s="2" t="s">
        <v>5</v>
      </c>
      <c r="E4614" t="s">
        <v>11070</v>
      </c>
    </row>
    <row r="4615" spans="1:5">
      <c r="A4615" s="3">
        <v>24062</v>
      </c>
      <c r="B4615" t="s">
        <v>5331</v>
      </c>
      <c r="C4615">
        <v>440927</v>
      </c>
      <c r="D4615" s="2" t="s">
        <v>5</v>
      </c>
      <c r="E4615" t="s">
        <v>11071</v>
      </c>
    </row>
    <row r="4616" spans="1:5">
      <c r="A4616" s="3">
        <v>24063</v>
      </c>
      <c r="B4616" t="s">
        <v>5332</v>
      </c>
      <c r="C4616">
        <v>4092800</v>
      </c>
      <c r="D4616" s="2" t="s">
        <v>5</v>
      </c>
      <c r="E4616" t="s">
        <v>11072</v>
      </c>
    </row>
    <row r="4617" spans="1:5">
      <c r="A4617" s="3">
        <v>24064</v>
      </c>
      <c r="B4617" t="s">
        <v>5333</v>
      </c>
      <c r="C4617">
        <v>440928</v>
      </c>
      <c r="D4617" s="2" t="s">
        <v>5</v>
      </c>
      <c r="E4617" t="s">
        <v>11073</v>
      </c>
    </row>
    <row r="4618" spans="1:5">
      <c r="A4618" s="3">
        <v>24065</v>
      </c>
      <c r="B4618" t="s">
        <v>5334</v>
      </c>
      <c r="C4618">
        <v>4092900</v>
      </c>
      <c r="D4618" s="2" t="s">
        <v>5</v>
      </c>
      <c r="E4618" t="s">
        <v>11074</v>
      </c>
    </row>
    <row r="4619" spans="1:5">
      <c r="A4619" s="3">
        <v>24066</v>
      </c>
      <c r="B4619" t="s">
        <v>5335</v>
      </c>
      <c r="C4619">
        <v>440929</v>
      </c>
      <c r="D4619" s="2" t="s">
        <v>5</v>
      </c>
      <c r="E4619" t="s">
        <v>11075</v>
      </c>
    </row>
    <row r="4620" spans="1:5">
      <c r="A4620" s="3">
        <v>24067</v>
      </c>
      <c r="B4620" t="s">
        <v>5336</v>
      </c>
      <c r="C4620">
        <v>49914</v>
      </c>
      <c r="D4620" s="2" t="s">
        <v>5</v>
      </c>
      <c r="E4620" t="s">
        <v>11076</v>
      </c>
    </row>
    <row r="4621" spans="1:5">
      <c r="A4621" s="3">
        <v>24068</v>
      </c>
      <c r="B4621" t="s">
        <v>5337</v>
      </c>
      <c r="C4621">
        <v>49915</v>
      </c>
      <c r="D4621" s="2" t="s">
        <v>5</v>
      </c>
      <c r="E4621" t="s">
        <v>11077</v>
      </c>
    </row>
    <row r="4622" spans="1:5">
      <c r="A4622" s="3">
        <v>24069</v>
      </c>
      <c r="B4622" t="s">
        <v>5338</v>
      </c>
      <c r="C4622">
        <v>2741</v>
      </c>
      <c r="D4622" s="2" t="s">
        <v>56</v>
      </c>
      <c r="E4622" t="s">
        <v>11078</v>
      </c>
    </row>
    <row r="4623" spans="1:5">
      <c r="A4623" s="3">
        <v>24070</v>
      </c>
      <c r="B4623" t="s">
        <v>5339</v>
      </c>
      <c r="C4623">
        <v>2742</v>
      </c>
      <c r="D4623" s="2" t="s">
        <v>56</v>
      </c>
      <c r="E4623" t="s">
        <v>11079</v>
      </c>
    </row>
    <row r="4624" spans="1:5">
      <c r="A4624" s="3">
        <v>24071</v>
      </c>
      <c r="B4624" t="s">
        <v>5340</v>
      </c>
      <c r="C4624">
        <v>2743</v>
      </c>
      <c r="D4624" s="2" t="s">
        <v>56</v>
      </c>
      <c r="E4624" t="s">
        <v>11080</v>
      </c>
    </row>
    <row r="4625" spans="1:5">
      <c r="A4625" s="3">
        <v>24072</v>
      </c>
      <c r="B4625" t="s">
        <v>5341</v>
      </c>
      <c r="C4625">
        <v>816212</v>
      </c>
      <c r="D4625" s="2" t="s">
        <v>27</v>
      </c>
      <c r="E4625" t="s">
        <v>11081</v>
      </c>
    </row>
    <row r="4626" spans="1:5">
      <c r="A4626" s="3">
        <v>24073</v>
      </c>
      <c r="B4626" t="s">
        <v>5342</v>
      </c>
      <c r="C4626">
        <v>816312</v>
      </c>
      <c r="D4626" s="2" t="s">
        <v>27</v>
      </c>
      <c r="E4626" t="s">
        <v>11082</v>
      </c>
    </row>
    <row r="4627" spans="1:5">
      <c r="A4627" s="6">
        <v>24074</v>
      </c>
      <c r="B4627" t="s">
        <v>5343</v>
      </c>
      <c r="C4627">
        <v>817203</v>
      </c>
      <c r="D4627" s="2" t="s">
        <v>27</v>
      </c>
      <c r="E4627" t="s">
        <v>11083</v>
      </c>
    </row>
    <row r="4628" spans="1:5">
      <c r="A4628" s="6">
        <v>24075</v>
      </c>
      <c r="B4628" t="s">
        <v>5344</v>
      </c>
      <c r="C4628">
        <v>817207</v>
      </c>
      <c r="D4628" s="2" t="s">
        <v>27</v>
      </c>
      <c r="E4628" t="s">
        <v>11084</v>
      </c>
    </row>
    <row r="4629" spans="1:5">
      <c r="A4629" s="6">
        <v>24076</v>
      </c>
      <c r="B4629" t="s">
        <v>5345</v>
      </c>
      <c r="C4629">
        <v>49921</v>
      </c>
      <c r="D4629" s="2" t="s">
        <v>5</v>
      </c>
      <c r="E4629" t="s">
        <v>11085</v>
      </c>
    </row>
    <row r="4630" spans="1:5">
      <c r="A4630" s="6">
        <v>24077</v>
      </c>
      <c r="B4630" t="s">
        <v>5346</v>
      </c>
      <c r="C4630">
        <v>49922</v>
      </c>
      <c r="D4630" s="2" t="s">
        <v>5</v>
      </c>
      <c r="E4630" t="s">
        <v>11086</v>
      </c>
    </row>
    <row r="4631" spans="1:5">
      <c r="A4631" s="6">
        <v>24078</v>
      </c>
      <c r="B4631" t="s">
        <v>5347</v>
      </c>
      <c r="C4631">
        <v>49923</v>
      </c>
      <c r="D4631" s="2" t="s">
        <v>5</v>
      </c>
      <c r="E4631" t="s">
        <v>11087</v>
      </c>
    </row>
    <row r="4632" spans="1:5">
      <c r="A4632" s="6">
        <v>24079</v>
      </c>
      <c r="B4632" t="s">
        <v>5348</v>
      </c>
      <c r="C4632">
        <v>71133301</v>
      </c>
      <c r="D4632" s="2" t="s">
        <v>2001</v>
      </c>
      <c r="E4632" t="s">
        <v>11088</v>
      </c>
    </row>
    <row r="4633" spans="1:5">
      <c r="A4633" s="6">
        <v>24080</v>
      </c>
      <c r="B4633" t="s">
        <v>5349</v>
      </c>
      <c r="C4633">
        <v>71133302</v>
      </c>
      <c r="D4633" s="2" t="s">
        <v>2001</v>
      </c>
      <c r="E4633" t="s">
        <v>11089</v>
      </c>
    </row>
    <row r="4634" spans="1:5">
      <c r="A4634" s="6">
        <v>24081</v>
      </c>
      <c r="B4634" t="s">
        <v>5350</v>
      </c>
      <c r="C4634">
        <v>71133303</v>
      </c>
      <c r="D4634" s="2" t="s">
        <v>2001</v>
      </c>
      <c r="E4634" t="s">
        <v>11090</v>
      </c>
    </row>
    <row r="4635" spans="1:5">
      <c r="A4635" s="6">
        <v>24082</v>
      </c>
      <c r="B4635" t="s">
        <v>5351</v>
      </c>
      <c r="C4635">
        <v>71133304</v>
      </c>
      <c r="D4635" s="2" t="s">
        <v>2001</v>
      </c>
      <c r="E4635" t="s">
        <v>11091</v>
      </c>
    </row>
    <row r="4636" spans="1:5">
      <c r="A4636" s="6">
        <v>24083</v>
      </c>
      <c r="B4636" t="s">
        <v>5352</v>
      </c>
      <c r="C4636">
        <v>71133305</v>
      </c>
      <c r="D4636" s="2" t="s">
        <v>2001</v>
      </c>
      <c r="E4636" t="s">
        <v>11092</v>
      </c>
    </row>
    <row r="4637" spans="1:5">
      <c r="A4637" s="6">
        <v>24084</v>
      </c>
      <c r="B4637" t="s">
        <v>5353</v>
      </c>
      <c r="C4637">
        <v>71133306</v>
      </c>
      <c r="D4637" s="2" t="s">
        <v>2001</v>
      </c>
      <c r="E4637" t="s">
        <v>11093</v>
      </c>
    </row>
    <row r="4638" spans="1:5">
      <c r="A4638" s="6">
        <v>24085</v>
      </c>
      <c r="B4638" t="s">
        <v>5354</v>
      </c>
      <c r="C4638">
        <v>71133401</v>
      </c>
      <c r="D4638" s="2" t="s">
        <v>2001</v>
      </c>
      <c r="E4638" t="s">
        <v>11094</v>
      </c>
    </row>
    <row r="4639" spans="1:5">
      <c r="A4639" s="6">
        <v>24086</v>
      </c>
      <c r="B4639" t="s">
        <v>5355</v>
      </c>
      <c r="C4639">
        <v>71133402</v>
      </c>
      <c r="D4639" s="2" t="s">
        <v>2001</v>
      </c>
      <c r="E4639" t="s">
        <v>11095</v>
      </c>
    </row>
    <row r="4640" spans="1:5">
      <c r="A4640" s="6">
        <v>24087</v>
      </c>
      <c r="B4640" t="s">
        <v>5356</v>
      </c>
      <c r="C4640">
        <v>71133403</v>
      </c>
      <c r="D4640" s="2" t="s">
        <v>2001</v>
      </c>
      <c r="E4640" t="s">
        <v>11096</v>
      </c>
    </row>
    <row r="4641" spans="1:5">
      <c r="A4641" s="6">
        <v>24088</v>
      </c>
      <c r="B4641" t="s">
        <v>5357</v>
      </c>
      <c r="C4641">
        <v>71133404</v>
      </c>
      <c r="D4641" s="2" t="s">
        <v>2001</v>
      </c>
      <c r="E4641" t="s">
        <v>11097</v>
      </c>
    </row>
    <row r="4642" spans="1:5">
      <c r="A4642" s="6">
        <v>24089</v>
      </c>
      <c r="B4642" t="s">
        <v>5358</v>
      </c>
      <c r="C4642">
        <v>71133405</v>
      </c>
      <c r="D4642" s="2" t="s">
        <v>2001</v>
      </c>
      <c r="E4642" t="s">
        <v>11098</v>
      </c>
    </row>
    <row r="4643" spans="1:5">
      <c r="A4643" s="6">
        <v>24090</v>
      </c>
      <c r="B4643" t="s">
        <v>5359</v>
      </c>
      <c r="C4643">
        <v>71133406</v>
      </c>
      <c r="D4643" s="2" t="s">
        <v>2001</v>
      </c>
      <c r="E4643" t="s">
        <v>11099</v>
      </c>
    </row>
    <row r="4644" spans="1:5">
      <c r="A4644" s="6">
        <v>24091</v>
      </c>
      <c r="B4644" t="s">
        <v>5360</v>
      </c>
      <c r="C4644">
        <v>71133501</v>
      </c>
      <c r="D4644" s="2" t="s">
        <v>2001</v>
      </c>
      <c r="E4644" t="s">
        <v>11100</v>
      </c>
    </row>
    <row r="4645" spans="1:5">
      <c r="A4645" s="6">
        <v>24092</v>
      </c>
      <c r="B4645" t="s">
        <v>5361</v>
      </c>
      <c r="C4645">
        <v>71133502</v>
      </c>
      <c r="D4645" s="2" t="s">
        <v>2001</v>
      </c>
      <c r="E4645" t="s">
        <v>11101</v>
      </c>
    </row>
    <row r="4646" spans="1:5">
      <c r="A4646" s="6">
        <v>24093</v>
      </c>
      <c r="B4646" t="s">
        <v>5362</v>
      </c>
      <c r="C4646">
        <v>71133503</v>
      </c>
      <c r="D4646" s="2" t="s">
        <v>2001</v>
      </c>
      <c r="E4646" t="s">
        <v>11102</v>
      </c>
    </row>
    <row r="4647" spans="1:5">
      <c r="A4647" s="6">
        <v>24094</v>
      </c>
      <c r="B4647" t="s">
        <v>5363</v>
      </c>
      <c r="C4647">
        <v>71133504</v>
      </c>
      <c r="D4647" s="2" t="s">
        <v>2001</v>
      </c>
      <c r="E4647" t="s">
        <v>11103</v>
      </c>
    </row>
    <row r="4648" spans="1:5">
      <c r="A4648" s="6">
        <v>24095</v>
      </c>
      <c r="B4648" t="s">
        <v>5364</v>
      </c>
      <c r="C4648">
        <v>71133505</v>
      </c>
      <c r="D4648" s="2" t="s">
        <v>2001</v>
      </c>
      <c r="E4648" t="s">
        <v>11104</v>
      </c>
    </row>
    <row r="4649" spans="1:5">
      <c r="A4649" s="6">
        <v>24096</v>
      </c>
      <c r="B4649" t="s">
        <v>5365</v>
      </c>
      <c r="C4649">
        <v>71133506</v>
      </c>
      <c r="D4649" s="2" t="s">
        <v>2001</v>
      </c>
      <c r="E4649" t="s">
        <v>11105</v>
      </c>
    </row>
    <row r="4650" spans="1:5">
      <c r="A4650" s="6">
        <v>24097</v>
      </c>
      <c r="B4650" t="s">
        <v>5366</v>
      </c>
      <c r="C4650">
        <v>71133601</v>
      </c>
      <c r="D4650" s="2" t="s">
        <v>2001</v>
      </c>
      <c r="E4650" t="s">
        <v>11106</v>
      </c>
    </row>
    <row r="4651" spans="1:5">
      <c r="A4651" s="6">
        <v>24098</v>
      </c>
      <c r="B4651" t="s">
        <v>5367</v>
      </c>
      <c r="C4651">
        <v>71133602</v>
      </c>
      <c r="D4651" s="2" t="s">
        <v>2001</v>
      </c>
      <c r="E4651" t="s">
        <v>11107</v>
      </c>
    </row>
    <row r="4652" spans="1:5">
      <c r="A4652" s="6">
        <v>24099</v>
      </c>
      <c r="B4652" t="s">
        <v>5368</v>
      </c>
      <c r="C4652">
        <v>71133603</v>
      </c>
      <c r="D4652" s="2" t="s">
        <v>2001</v>
      </c>
      <c r="E4652" t="s">
        <v>11108</v>
      </c>
    </row>
    <row r="4653" spans="1:5">
      <c r="A4653" s="6">
        <v>24100</v>
      </c>
      <c r="B4653" t="s">
        <v>5369</v>
      </c>
      <c r="C4653">
        <v>71133604</v>
      </c>
      <c r="D4653" s="2" t="s">
        <v>2001</v>
      </c>
      <c r="E4653" t="s">
        <v>11109</v>
      </c>
    </row>
    <row r="4654" spans="1:5">
      <c r="A4654" s="6">
        <v>24101</v>
      </c>
      <c r="B4654" t="s">
        <v>5370</v>
      </c>
      <c r="C4654">
        <v>71133605</v>
      </c>
      <c r="D4654" s="2" t="s">
        <v>2001</v>
      </c>
      <c r="E4654" t="s">
        <v>11110</v>
      </c>
    </row>
    <row r="4655" spans="1:5">
      <c r="A4655" s="6">
        <v>24102</v>
      </c>
      <c r="B4655" t="s">
        <v>5371</v>
      </c>
      <c r="C4655">
        <v>71133606</v>
      </c>
      <c r="D4655" s="2" t="s">
        <v>2001</v>
      </c>
      <c r="E4655" t="s">
        <v>11111</v>
      </c>
    </row>
    <row r="4656" spans="1:5">
      <c r="A4656" s="6">
        <v>24103</v>
      </c>
      <c r="B4656" t="s">
        <v>5372</v>
      </c>
      <c r="C4656">
        <v>71133701</v>
      </c>
      <c r="D4656" s="2" t="s">
        <v>2001</v>
      </c>
      <c r="E4656" t="s">
        <v>11112</v>
      </c>
    </row>
    <row r="4657" spans="1:5">
      <c r="A4657" s="6">
        <v>24104</v>
      </c>
      <c r="B4657" t="s">
        <v>5373</v>
      </c>
      <c r="C4657">
        <v>71133702</v>
      </c>
      <c r="D4657" s="2" t="s">
        <v>2001</v>
      </c>
      <c r="E4657" t="s">
        <v>11113</v>
      </c>
    </row>
    <row r="4658" spans="1:5">
      <c r="A4658" s="6">
        <v>24105</v>
      </c>
      <c r="B4658" t="s">
        <v>5374</v>
      </c>
      <c r="C4658">
        <v>71133703</v>
      </c>
      <c r="D4658" s="2" t="s">
        <v>2001</v>
      </c>
      <c r="E4658" t="s">
        <v>11114</v>
      </c>
    </row>
    <row r="4659" spans="1:5">
      <c r="A4659" s="6">
        <v>24106</v>
      </c>
      <c r="B4659" t="s">
        <v>5375</v>
      </c>
      <c r="C4659">
        <v>71133704</v>
      </c>
      <c r="D4659" s="2" t="s">
        <v>2001</v>
      </c>
      <c r="E4659" t="s">
        <v>11115</v>
      </c>
    </row>
    <row r="4660" spans="1:5">
      <c r="A4660" s="6">
        <v>24107</v>
      </c>
      <c r="B4660" t="s">
        <v>5376</v>
      </c>
      <c r="C4660">
        <v>49920</v>
      </c>
      <c r="D4660" s="2" t="s">
        <v>5</v>
      </c>
      <c r="E4660" t="s">
        <v>11116</v>
      </c>
    </row>
    <row r="4661" spans="1:5">
      <c r="A4661" s="6">
        <v>24108</v>
      </c>
      <c r="B4661" t="s">
        <v>5377</v>
      </c>
      <c r="C4661">
        <v>1172</v>
      </c>
      <c r="D4661" s="2" t="s">
        <v>62</v>
      </c>
      <c r="E4661" t="s">
        <v>11117</v>
      </c>
    </row>
    <row r="4662" spans="1:5">
      <c r="A4662" s="6">
        <v>24109</v>
      </c>
      <c r="B4662" t="s">
        <v>5378</v>
      </c>
      <c r="C4662">
        <v>1173</v>
      </c>
      <c r="D4662" s="2" t="s">
        <v>62</v>
      </c>
      <c r="E4662" t="s">
        <v>11118</v>
      </c>
    </row>
    <row r="4663" spans="1:5">
      <c r="A4663" s="6">
        <v>24110</v>
      </c>
      <c r="B4663" t="s">
        <v>5379</v>
      </c>
      <c r="C4663">
        <v>2744</v>
      </c>
      <c r="D4663" s="2" t="s">
        <v>56</v>
      </c>
      <c r="E4663" t="s">
        <v>11119</v>
      </c>
    </row>
    <row r="4664" spans="1:5">
      <c r="A4664" s="6">
        <v>24111</v>
      </c>
      <c r="B4664" t="s">
        <v>5380</v>
      </c>
      <c r="C4664">
        <v>2745</v>
      </c>
      <c r="D4664" s="2" t="s">
        <v>56</v>
      </c>
      <c r="E4664" t="s">
        <v>11120</v>
      </c>
    </row>
    <row r="4665" spans="1:5">
      <c r="A4665">
        <v>24120</v>
      </c>
      <c r="B4665" t="s">
        <v>5381</v>
      </c>
      <c r="C4665">
        <v>970401</v>
      </c>
      <c r="D4665" s="2" t="s">
        <v>2969</v>
      </c>
      <c r="E4665" t="s">
        <v>11121</v>
      </c>
    </row>
    <row r="4666" spans="1:5">
      <c r="A4666">
        <v>24121</v>
      </c>
      <c r="B4666" t="s">
        <v>5382</v>
      </c>
      <c r="C4666">
        <v>970402</v>
      </c>
      <c r="D4666" s="2" t="s">
        <v>2969</v>
      </c>
      <c r="E4666" t="s">
        <v>11122</v>
      </c>
    </row>
    <row r="4667" spans="1:5">
      <c r="A4667">
        <v>24122</v>
      </c>
      <c r="B4667" t="s">
        <v>5383</v>
      </c>
      <c r="C4667">
        <v>970403</v>
      </c>
      <c r="D4667" s="2" t="s">
        <v>2969</v>
      </c>
      <c r="E4667" t="s">
        <v>11123</v>
      </c>
    </row>
    <row r="4668" spans="1:5">
      <c r="A4668">
        <v>24123</v>
      </c>
      <c r="B4668" t="s">
        <v>5384</v>
      </c>
      <c r="C4668">
        <v>970404</v>
      </c>
      <c r="D4668" s="2" t="s">
        <v>2969</v>
      </c>
      <c r="E4668" t="s">
        <v>11124</v>
      </c>
    </row>
    <row r="4669" spans="1:5">
      <c r="A4669">
        <v>24124</v>
      </c>
      <c r="B4669" t="s">
        <v>5385</v>
      </c>
      <c r="C4669">
        <v>970405</v>
      </c>
      <c r="D4669" s="2" t="s">
        <v>2969</v>
      </c>
      <c r="E4669" t="s">
        <v>11125</v>
      </c>
    </row>
    <row r="4670" spans="1:5">
      <c r="A4670">
        <v>24125</v>
      </c>
      <c r="B4670" t="s">
        <v>5386</v>
      </c>
      <c r="C4670">
        <v>970406</v>
      </c>
      <c r="D4670" s="2" t="s">
        <v>2969</v>
      </c>
      <c r="E4670" t="s">
        <v>11126</v>
      </c>
    </row>
    <row r="4671" spans="1:5">
      <c r="A4671">
        <v>24126</v>
      </c>
      <c r="B4671" t="s">
        <v>5387</v>
      </c>
      <c r="C4671">
        <v>970407</v>
      </c>
      <c r="D4671" s="2" t="s">
        <v>2969</v>
      </c>
      <c r="E4671" t="s">
        <v>11127</v>
      </c>
    </row>
    <row r="4672" spans="1:5">
      <c r="A4672">
        <v>24127</v>
      </c>
      <c r="B4672" t="s">
        <v>5388</v>
      </c>
      <c r="C4672">
        <v>970408</v>
      </c>
      <c r="D4672" s="2" t="s">
        <v>2969</v>
      </c>
      <c r="E4672" t="s">
        <v>11128</v>
      </c>
    </row>
    <row r="4673" spans="1:5">
      <c r="A4673">
        <v>24128</v>
      </c>
      <c r="B4673" t="s">
        <v>5389</v>
      </c>
      <c r="C4673">
        <v>970409</v>
      </c>
      <c r="D4673" s="2" t="s">
        <v>2969</v>
      </c>
      <c r="E4673" t="s">
        <v>11129</v>
      </c>
    </row>
    <row r="4674" spans="1:5">
      <c r="A4674">
        <v>24129</v>
      </c>
      <c r="B4674" t="s">
        <v>5390</v>
      </c>
      <c r="C4674">
        <v>970410</v>
      </c>
      <c r="D4674" s="2" t="s">
        <v>2969</v>
      </c>
      <c r="E4674" t="s">
        <v>11130</v>
      </c>
    </row>
    <row r="4675" spans="1:5">
      <c r="A4675">
        <v>24130</v>
      </c>
      <c r="B4675" t="s">
        <v>5391</v>
      </c>
      <c r="C4675">
        <v>970411</v>
      </c>
      <c r="D4675" s="2" t="s">
        <v>2969</v>
      </c>
      <c r="E4675" t="s">
        <v>11131</v>
      </c>
    </row>
    <row r="4676" spans="1:5">
      <c r="A4676">
        <v>24131</v>
      </c>
      <c r="B4676" t="s">
        <v>5392</v>
      </c>
      <c r="C4676">
        <v>970412</v>
      </c>
      <c r="D4676" s="2" t="s">
        <v>2969</v>
      </c>
      <c r="E4676" t="s">
        <v>11132</v>
      </c>
    </row>
    <row r="4677" spans="1:5">
      <c r="A4677">
        <v>24132</v>
      </c>
      <c r="B4677" t="s">
        <v>5393</v>
      </c>
      <c r="C4677">
        <v>970413</v>
      </c>
      <c r="D4677" s="2" t="s">
        <v>2969</v>
      </c>
      <c r="E4677" t="s">
        <v>11133</v>
      </c>
    </row>
    <row r="4678" spans="1:5">
      <c r="A4678">
        <v>24133</v>
      </c>
      <c r="B4678" t="s">
        <v>5394</v>
      </c>
      <c r="C4678">
        <v>970414</v>
      </c>
      <c r="D4678" s="2" t="s">
        <v>2969</v>
      </c>
      <c r="E4678" t="s">
        <v>11134</v>
      </c>
    </row>
    <row r="4679" spans="1:5">
      <c r="A4679">
        <v>24134</v>
      </c>
      <c r="B4679" t="s">
        <v>5395</v>
      </c>
      <c r="C4679">
        <v>970415</v>
      </c>
      <c r="D4679" s="2" t="s">
        <v>2969</v>
      </c>
      <c r="E4679" t="s">
        <v>11135</v>
      </c>
    </row>
    <row r="4680" spans="1:5">
      <c r="A4680">
        <v>24135</v>
      </c>
      <c r="B4680" t="s">
        <v>5396</v>
      </c>
      <c r="C4680">
        <v>970416</v>
      </c>
      <c r="D4680" s="2" t="s">
        <v>2969</v>
      </c>
      <c r="E4680" t="s">
        <v>11136</v>
      </c>
    </row>
    <row r="4681" spans="1:5">
      <c r="A4681">
        <v>24136</v>
      </c>
      <c r="B4681" t="s">
        <v>5397</v>
      </c>
      <c r="C4681">
        <v>970417</v>
      </c>
      <c r="D4681" s="2" t="s">
        <v>2969</v>
      </c>
      <c r="E4681" t="s">
        <v>11137</v>
      </c>
    </row>
    <row r="4682" spans="1:5">
      <c r="A4682">
        <v>24137</v>
      </c>
      <c r="B4682" t="s">
        <v>5398</v>
      </c>
      <c r="C4682">
        <v>970418</v>
      </c>
      <c r="D4682" s="2" t="s">
        <v>2969</v>
      </c>
      <c r="E4682" t="s">
        <v>11138</v>
      </c>
    </row>
    <row r="4683" spans="1:5">
      <c r="A4683">
        <v>24138</v>
      </c>
      <c r="B4683" t="s">
        <v>5399</v>
      </c>
      <c r="C4683">
        <v>970419</v>
      </c>
      <c r="D4683" s="2" t="s">
        <v>2969</v>
      </c>
      <c r="E4683" t="s">
        <v>11139</v>
      </c>
    </row>
    <row r="4684" spans="1:5">
      <c r="A4684">
        <v>24139</v>
      </c>
      <c r="B4684" t="s">
        <v>5400</v>
      </c>
      <c r="C4684">
        <v>970420</v>
      </c>
      <c r="D4684" s="2" t="s">
        <v>2969</v>
      </c>
      <c r="E4684" t="s">
        <v>11140</v>
      </c>
    </row>
    <row r="4685" spans="1:5">
      <c r="A4685">
        <v>24151</v>
      </c>
      <c r="B4685" t="s">
        <v>5401</v>
      </c>
      <c r="C4685">
        <v>26940100</v>
      </c>
      <c r="D4685" s="2" t="s">
        <v>56</v>
      </c>
      <c r="E4685" t="s">
        <v>11141</v>
      </c>
    </row>
    <row r="4686" spans="1:5">
      <c r="A4686">
        <v>24152</v>
      </c>
      <c r="B4686" t="s">
        <v>5402</v>
      </c>
      <c r="C4686">
        <v>2269401</v>
      </c>
      <c r="D4686" s="2" t="s">
        <v>56</v>
      </c>
      <c r="E4686" t="s">
        <v>11142</v>
      </c>
    </row>
    <row r="4687" spans="1:5">
      <c r="A4687">
        <v>24153</v>
      </c>
      <c r="B4687" t="s">
        <v>5403</v>
      </c>
      <c r="C4687">
        <v>26940400</v>
      </c>
      <c r="D4687" s="2" t="s">
        <v>56</v>
      </c>
      <c r="E4687" t="s">
        <v>11143</v>
      </c>
    </row>
    <row r="4688" spans="1:5">
      <c r="A4688">
        <v>24154</v>
      </c>
      <c r="B4688" t="s">
        <v>5404</v>
      </c>
      <c r="C4688">
        <v>2269404</v>
      </c>
      <c r="D4688" s="2" t="s">
        <v>56</v>
      </c>
      <c r="E4688" t="s">
        <v>11144</v>
      </c>
    </row>
    <row r="4689" spans="1:5">
      <c r="A4689">
        <v>24155</v>
      </c>
      <c r="B4689" t="s">
        <v>5405</v>
      </c>
      <c r="C4689">
        <v>26940600</v>
      </c>
      <c r="D4689" s="2" t="s">
        <v>56</v>
      </c>
      <c r="E4689" t="s">
        <v>11145</v>
      </c>
    </row>
    <row r="4690" spans="1:5">
      <c r="A4690">
        <v>24156</v>
      </c>
      <c r="B4690" t="s">
        <v>5406</v>
      </c>
      <c r="C4690">
        <v>2269406</v>
      </c>
      <c r="D4690" s="2" t="s">
        <v>56</v>
      </c>
      <c r="E4690" t="s">
        <v>11146</v>
      </c>
    </row>
    <row r="4691" spans="1:5">
      <c r="A4691">
        <v>24157</v>
      </c>
      <c r="B4691" t="s">
        <v>5407</v>
      </c>
      <c r="C4691">
        <v>928001</v>
      </c>
      <c r="D4691" s="2" t="s">
        <v>33</v>
      </c>
      <c r="E4691" t="s">
        <v>11147</v>
      </c>
    </row>
    <row r="4692" spans="1:5">
      <c r="A4692">
        <v>24158</v>
      </c>
      <c r="B4692" t="s">
        <v>5408</v>
      </c>
      <c r="C4692">
        <v>928002</v>
      </c>
      <c r="D4692" s="2" t="s">
        <v>33</v>
      </c>
      <c r="E4692" t="s">
        <v>11148</v>
      </c>
    </row>
    <row r="4693" spans="1:5">
      <c r="A4693">
        <v>24159</v>
      </c>
      <c r="B4693" t="s">
        <v>5409</v>
      </c>
      <c r="C4693">
        <v>928003</v>
      </c>
      <c r="D4693" s="2" t="s">
        <v>33</v>
      </c>
      <c r="E4693" t="s">
        <v>11149</v>
      </c>
    </row>
    <row r="4694" spans="1:5">
      <c r="A4694">
        <v>24160</v>
      </c>
      <c r="B4694" t="s">
        <v>5410</v>
      </c>
      <c r="C4694">
        <v>926239</v>
      </c>
      <c r="D4694" s="2" t="s">
        <v>53</v>
      </c>
      <c r="E4694" t="s">
        <v>11150</v>
      </c>
    </row>
    <row r="4695" spans="1:5">
      <c r="A4695">
        <v>24161</v>
      </c>
      <c r="B4695" t="s">
        <v>5411</v>
      </c>
      <c r="C4695">
        <v>926240</v>
      </c>
      <c r="D4695" s="2" t="s">
        <v>53</v>
      </c>
      <c r="E4695" t="s">
        <v>11151</v>
      </c>
    </row>
    <row r="4696" spans="1:5">
      <c r="A4696">
        <v>24162</v>
      </c>
      <c r="B4696" t="s">
        <v>5412</v>
      </c>
      <c r="C4696">
        <v>926241</v>
      </c>
      <c r="D4696" s="2" t="s">
        <v>53</v>
      </c>
      <c r="E4696" t="s">
        <v>11152</v>
      </c>
    </row>
    <row r="4697" spans="1:5">
      <c r="A4697">
        <v>24163</v>
      </c>
      <c r="B4697" t="s">
        <v>5413</v>
      </c>
      <c r="C4697">
        <v>926257</v>
      </c>
      <c r="D4697" s="2" t="s">
        <v>53</v>
      </c>
      <c r="E4697" t="s">
        <v>11153</v>
      </c>
    </row>
    <row r="4698" spans="1:5">
      <c r="A4698">
        <v>24164</v>
      </c>
      <c r="B4698" t="s">
        <v>5414</v>
      </c>
      <c r="C4698">
        <v>926243</v>
      </c>
      <c r="D4698" s="2" t="s">
        <v>53</v>
      </c>
      <c r="E4698" t="s">
        <v>11154</v>
      </c>
    </row>
    <row r="4699" spans="1:5">
      <c r="A4699">
        <v>24165</v>
      </c>
      <c r="B4699" t="s">
        <v>5415</v>
      </c>
      <c r="C4699">
        <v>926252</v>
      </c>
      <c r="D4699" s="2" t="s">
        <v>53</v>
      </c>
      <c r="E4699" t="s">
        <v>11155</v>
      </c>
    </row>
    <row r="4700" spans="1:5">
      <c r="A4700">
        <v>24166</v>
      </c>
      <c r="B4700" t="s">
        <v>5416</v>
      </c>
      <c r="C4700">
        <v>926244</v>
      </c>
      <c r="D4700" s="2" t="s">
        <v>53</v>
      </c>
      <c r="E4700" t="s">
        <v>11156</v>
      </c>
    </row>
    <row r="4701" spans="1:5">
      <c r="A4701">
        <v>24167</v>
      </c>
      <c r="B4701" t="s">
        <v>5417</v>
      </c>
      <c r="C4701">
        <v>926245</v>
      </c>
      <c r="D4701" s="2" t="s">
        <v>53</v>
      </c>
      <c r="E4701" t="s">
        <v>11157</v>
      </c>
    </row>
    <row r="4702" spans="1:5">
      <c r="A4702">
        <v>24168</v>
      </c>
      <c r="B4702" t="s">
        <v>5418</v>
      </c>
      <c r="C4702">
        <v>926246</v>
      </c>
      <c r="D4702" s="2" t="s">
        <v>53</v>
      </c>
      <c r="E4702" t="s">
        <v>11158</v>
      </c>
    </row>
    <row r="4703" spans="1:5">
      <c r="A4703">
        <v>24169</v>
      </c>
      <c r="B4703" t="s">
        <v>5419</v>
      </c>
      <c r="C4703">
        <v>926247</v>
      </c>
      <c r="D4703" s="2" t="s">
        <v>53</v>
      </c>
      <c r="E4703" t="s">
        <v>11159</v>
      </c>
    </row>
    <row r="4704" spans="1:5">
      <c r="A4704">
        <v>24170</v>
      </c>
      <c r="B4704" t="s">
        <v>5420</v>
      </c>
      <c r="C4704">
        <v>926248</v>
      </c>
      <c r="D4704" s="2" t="s">
        <v>53</v>
      </c>
      <c r="E4704" t="s">
        <v>11160</v>
      </c>
    </row>
    <row r="4705" spans="1:5">
      <c r="A4705">
        <v>24171</v>
      </c>
      <c r="B4705" t="s">
        <v>5421</v>
      </c>
      <c r="C4705">
        <v>926249</v>
      </c>
      <c r="D4705" s="2" t="s">
        <v>53</v>
      </c>
      <c r="E4705" t="s">
        <v>11161</v>
      </c>
    </row>
    <row r="4706" spans="1:5">
      <c r="A4706">
        <v>24172</v>
      </c>
      <c r="B4706" t="s">
        <v>5422</v>
      </c>
      <c r="C4706">
        <v>926251</v>
      </c>
      <c r="D4706" s="2" t="s">
        <v>53</v>
      </c>
      <c r="E4706" t="s">
        <v>11162</v>
      </c>
    </row>
    <row r="4707" spans="1:5">
      <c r="A4707">
        <v>24173</v>
      </c>
      <c r="B4707" t="s">
        <v>5423</v>
      </c>
      <c r="C4707">
        <v>926253</v>
      </c>
      <c r="D4707" s="2" t="s">
        <v>53</v>
      </c>
      <c r="E4707" t="s">
        <v>11163</v>
      </c>
    </row>
    <row r="4708" spans="1:5">
      <c r="A4708">
        <v>24174</v>
      </c>
      <c r="B4708" t="s">
        <v>5424</v>
      </c>
      <c r="C4708">
        <v>926254</v>
      </c>
      <c r="D4708" s="2" t="s">
        <v>53</v>
      </c>
      <c r="E4708" t="s">
        <v>11164</v>
      </c>
    </row>
    <row r="4709" spans="1:5">
      <c r="A4709">
        <v>24175</v>
      </c>
      <c r="B4709" t="s">
        <v>5425</v>
      </c>
      <c r="C4709">
        <v>926255</v>
      </c>
      <c r="D4709" s="2" t="s">
        <v>53</v>
      </c>
      <c r="E4709" t="s">
        <v>11165</v>
      </c>
    </row>
    <row r="4710" spans="1:5">
      <c r="A4710">
        <v>24176</v>
      </c>
      <c r="B4710" t="s">
        <v>5426</v>
      </c>
      <c r="C4710">
        <v>926256</v>
      </c>
      <c r="D4710" s="2" t="s">
        <v>53</v>
      </c>
      <c r="E4710" t="s">
        <v>11166</v>
      </c>
    </row>
    <row r="4711" spans="1:5">
      <c r="A4711">
        <v>24177</v>
      </c>
      <c r="B4711" t="s">
        <v>5427</v>
      </c>
      <c r="C4711">
        <v>95635836</v>
      </c>
      <c r="D4711" s="2" t="s">
        <v>117</v>
      </c>
      <c r="E4711" t="s">
        <v>11167</v>
      </c>
    </row>
    <row r="4712" spans="1:5">
      <c r="A4712">
        <v>24178</v>
      </c>
      <c r="B4712" t="s">
        <v>5428</v>
      </c>
      <c r="C4712">
        <v>95635838</v>
      </c>
      <c r="D4712" s="2" t="s">
        <v>117</v>
      </c>
      <c r="E4712" t="s">
        <v>11168</v>
      </c>
    </row>
    <row r="4713" spans="1:5">
      <c r="A4713">
        <v>24179</v>
      </c>
      <c r="B4713" t="s">
        <v>5429</v>
      </c>
      <c r="C4713">
        <v>95635840</v>
      </c>
      <c r="D4713" s="2" t="s">
        <v>117</v>
      </c>
      <c r="E4713" t="s">
        <v>11169</v>
      </c>
    </row>
    <row r="4714" spans="1:5">
      <c r="A4714">
        <v>24180</v>
      </c>
      <c r="B4714" t="s">
        <v>5430</v>
      </c>
      <c r="C4714">
        <v>95635936</v>
      </c>
      <c r="D4714" s="2" t="s">
        <v>117</v>
      </c>
      <c r="E4714" t="s">
        <v>11170</v>
      </c>
    </row>
    <row r="4715" spans="1:5">
      <c r="A4715">
        <v>24181</v>
      </c>
      <c r="B4715" t="s">
        <v>5431</v>
      </c>
      <c r="C4715">
        <v>95635938</v>
      </c>
      <c r="D4715" s="2" t="s">
        <v>117</v>
      </c>
      <c r="E4715" t="s">
        <v>11171</v>
      </c>
    </row>
    <row r="4716" spans="1:5">
      <c r="A4716">
        <v>24182</v>
      </c>
      <c r="B4716" t="s">
        <v>5432</v>
      </c>
      <c r="C4716">
        <v>95635940</v>
      </c>
      <c r="D4716" s="2" t="s">
        <v>117</v>
      </c>
      <c r="E4716" t="s">
        <v>11172</v>
      </c>
    </row>
    <row r="4717" spans="1:5">
      <c r="A4717">
        <v>24183</v>
      </c>
      <c r="B4717" t="s">
        <v>5433</v>
      </c>
      <c r="C4717">
        <v>95636036</v>
      </c>
      <c r="D4717" s="2" t="s">
        <v>117</v>
      </c>
      <c r="E4717" t="s">
        <v>11173</v>
      </c>
    </row>
    <row r="4718" spans="1:5">
      <c r="A4718">
        <v>24184</v>
      </c>
      <c r="B4718" t="s">
        <v>5434</v>
      </c>
      <c r="C4718">
        <v>95636038</v>
      </c>
      <c r="D4718" s="2" t="s">
        <v>117</v>
      </c>
      <c r="E4718" t="s">
        <v>11174</v>
      </c>
    </row>
    <row r="4719" spans="1:5">
      <c r="A4719">
        <v>24185</v>
      </c>
      <c r="B4719" t="s">
        <v>5435</v>
      </c>
      <c r="C4719">
        <v>95636040</v>
      </c>
      <c r="D4719" s="2" t="s">
        <v>117</v>
      </c>
      <c r="E4719" t="s">
        <v>11175</v>
      </c>
    </row>
    <row r="4720" spans="1:5">
      <c r="A4720">
        <v>24186</v>
      </c>
      <c r="B4720" t="s">
        <v>5436</v>
      </c>
      <c r="C4720">
        <v>26940300</v>
      </c>
      <c r="D4720" s="2" t="s">
        <v>56</v>
      </c>
      <c r="E4720" t="s">
        <v>11176</v>
      </c>
    </row>
    <row r="4721" spans="1:5">
      <c r="A4721">
        <v>24187</v>
      </c>
      <c r="B4721" t="s">
        <v>5437</v>
      </c>
      <c r="C4721">
        <v>2269403</v>
      </c>
      <c r="D4721" s="2" t="s">
        <v>56</v>
      </c>
      <c r="E4721" t="s">
        <v>11177</v>
      </c>
    </row>
    <row r="4722" spans="1:5">
      <c r="A4722">
        <v>24188</v>
      </c>
      <c r="B4722" t="s">
        <v>5438</v>
      </c>
      <c r="C4722">
        <v>26940500</v>
      </c>
      <c r="D4722" s="2" t="s">
        <v>56</v>
      </c>
      <c r="E4722" t="s">
        <v>11178</v>
      </c>
    </row>
    <row r="4723" spans="1:5">
      <c r="A4723">
        <v>24189</v>
      </c>
      <c r="B4723" t="s">
        <v>5439</v>
      </c>
      <c r="C4723">
        <v>2269405</v>
      </c>
      <c r="D4723" s="2" t="s">
        <v>56</v>
      </c>
      <c r="E4723" t="s">
        <v>11179</v>
      </c>
    </row>
    <row r="4724" spans="1:5">
      <c r="A4724">
        <v>24190</v>
      </c>
      <c r="B4724" t="s">
        <v>5440</v>
      </c>
      <c r="C4724">
        <v>26940200</v>
      </c>
      <c r="D4724" s="2" t="s">
        <v>56</v>
      </c>
      <c r="E4724" t="s">
        <v>11180</v>
      </c>
    </row>
    <row r="4725" spans="1:5">
      <c r="A4725">
        <v>24191</v>
      </c>
      <c r="B4725" t="s">
        <v>5441</v>
      </c>
      <c r="C4725">
        <v>2269402</v>
      </c>
      <c r="D4725" s="2" t="s">
        <v>56</v>
      </c>
      <c r="E4725" t="s">
        <v>11181</v>
      </c>
    </row>
    <row r="4726" spans="1:5">
      <c r="A4726">
        <v>24192</v>
      </c>
      <c r="B4726" t="s">
        <v>5442</v>
      </c>
      <c r="C4726">
        <v>9928001</v>
      </c>
      <c r="D4726" s="2" t="s">
        <v>35</v>
      </c>
      <c r="E4726" t="s">
        <v>11182</v>
      </c>
    </row>
    <row r="4727" spans="1:5">
      <c r="A4727">
        <v>24193</v>
      </c>
      <c r="B4727" t="s">
        <v>5443</v>
      </c>
      <c r="C4727">
        <v>9928003</v>
      </c>
      <c r="D4727" s="2" t="s">
        <v>35</v>
      </c>
      <c r="E4727" t="s">
        <v>11183</v>
      </c>
    </row>
    <row r="4728" spans="1:5">
      <c r="A4728">
        <v>24194</v>
      </c>
      <c r="B4728" t="s">
        <v>5444</v>
      </c>
      <c r="C4728">
        <v>9928002</v>
      </c>
      <c r="D4728" s="2" t="s">
        <v>35</v>
      </c>
      <c r="E4728" t="s">
        <v>11184</v>
      </c>
    </row>
    <row r="4729" spans="1:5">
      <c r="A4729">
        <v>24195</v>
      </c>
      <c r="B4729" t="s">
        <v>5445</v>
      </c>
      <c r="C4729">
        <v>989405</v>
      </c>
      <c r="D4729" s="2" t="s">
        <v>629</v>
      </c>
      <c r="E4729" t="s">
        <v>11185</v>
      </c>
    </row>
    <row r="4730" spans="1:5">
      <c r="A4730">
        <v>24196</v>
      </c>
      <c r="B4730" t="s">
        <v>5446</v>
      </c>
      <c r="C4730">
        <v>989406</v>
      </c>
      <c r="D4730" s="2" t="s">
        <v>629</v>
      </c>
      <c r="E4730" t="s">
        <v>11186</v>
      </c>
    </row>
    <row r="4731" spans="1:5">
      <c r="A4731">
        <v>24197</v>
      </c>
      <c r="B4731" t="s">
        <v>5447</v>
      </c>
      <c r="C4731">
        <v>989407</v>
      </c>
      <c r="D4731" s="2" t="s">
        <v>629</v>
      </c>
      <c r="E4731" t="s">
        <v>11187</v>
      </c>
    </row>
    <row r="4732" spans="1:5">
      <c r="A4732">
        <v>24198</v>
      </c>
      <c r="B4732" t="s">
        <v>5448</v>
      </c>
      <c r="C4732">
        <v>989408</v>
      </c>
      <c r="D4732" s="2" t="s">
        <v>629</v>
      </c>
      <c r="E4732" t="s">
        <v>11188</v>
      </c>
    </row>
    <row r="4733" spans="1:5">
      <c r="A4733">
        <v>24199</v>
      </c>
      <c r="B4733" t="s">
        <v>5449</v>
      </c>
      <c r="C4733">
        <v>989401</v>
      </c>
      <c r="D4733" s="2" t="s">
        <v>629</v>
      </c>
      <c r="E4733" t="s">
        <v>11189</v>
      </c>
    </row>
    <row r="4734" spans="1:5">
      <c r="A4734">
        <v>24200</v>
      </c>
      <c r="B4734" t="s">
        <v>5450</v>
      </c>
      <c r="C4734">
        <v>989402</v>
      </c>
      <c r="D4734" s="2" t="s">
        <v>629</v>
      </c>
      <c r="E4734" t="s">
        <v>11190</v>
      </c>
    </row>
    <row r="4735" spans="1:5">
      <c r="A4735">
        <v>24201</v>
      </c>
      <c r="B4735" t="s">
        <v>5451</v>
      </c>
      <c r="C4735">
        <v>989403</v>
      </c>
      <c r="D4735" s="2" t="s">
        <v>629</v>
      </c>
      <c r="E4735" t="s">
        <v>11191</v>
      </c>
    </row>
    <row r="4736" spans="1:5">
      <c r="A4736">
        <v>24202</v>
      </c>
      <c r="B4736" t="s">
        <v>5452</v>
      </c>
      <c r="C4736">
        <v>989404</v>
      </c>
      <c r="D4736" s="2" t="s">
        <v>629</v>
      </c>
      <c r="E4736" t="s">
        <v>11192</v>
      </c>
    </row>
    <row r="4737" spans="1:5">
      <c r="A4737">
        <v>24203</v>
      </c>
      <c r="B4737" t="s">
        <v>5453</v>
      </c>
      <c r="C4737" t="s">
        <v>5454</v>
      </c>
      <c r="D4737" s="2" t="s">
        <v>629</v>
      </c>
      <c r="E4737" t="s">
        <v>11193</v>
      </c>
    </row>
    <row r="4738" spans="1:5">
      <c r="A4738">
        <v>24204</v>
      </c>
      <c r="B4738" t="s">
        <v>5455</v>
      </c>
      <c r="C4738" t="s">
        <v>5456</v>
      </c>
      <c r="D4738" s="2" t="s">
        <v>629</v>
      </c>
      <c r="E4738" t="s">
        <v>11194</v>
      </c>
    </row>
    <row r="4739" spans="1:5">
      <c r="A4739">
        <v>24205</v>
      </c>
      <c r="B4739" t="s">
        <v>5457</v>
      </c>
      <c r="C4739" t="s">
        <v>5458</v>
      </c>
      <c r="D4739" s="2" t="s">
        <v>629</v>
      </c>
      <c r="E4739" t="s">
        <v>11195</v>
      </c>
    </row>
    <row r="4740" spans="1:5">
      <c r="A4740">
        <v>24206</v>
      </c>
      <c r="B4740" t="s">
        <v>5459</v>
      </c>
      <c r="C4740" t="s">
        <v>5460</v>
      </c>
      <c r="D4740" s="2" t="s">
        <v>629</v>
      </c>
      <c r="E4740" t="s">
        <v>11196</v>
      </c>
    </row>
    <row r="4741" spans="1:5">
      <c r="A4741">
        <v>24207</v>
      </c>
      <c r="B4741" t="s">
        <v>5461</v>
      </c>
      <c r="C4741" t="s">
        <v>5462</v>
      </c>
      <c r="D4741" s="2" t="s">
        <v>629</v>
      </c>
      <c r="E4741" t="s">
        <v>11197</v>
      </c>
    </row>
    <row r="4742" spans="1:5">
      <c r="A4742">
        <v>24208</v>
      </c>
      <c r="B4742" t="s">
        <v>5463</v>
      </c>
      <c r="C4742" t="s">
        <v>5464</v>
      </c>
      <c r="D4742" s="2" t="s">
        <v>629</v>
      </c>
      <c r="E4742" t="s">
        <v>11198</v>
      </c>
    </row>
    <row r="4743" spans="1:5">
      <c r="A4743">
        <v>24209</v>
      </c>
      <c r="B4743" t="s">
        <v>5465</v>
      </c>
      <c r="C4743" t="s">
        <v>5466</v>
      </c>
      <c r="D4743" s="2" t="s">
        <v>629</v>
      </c>
      <c r="E4743" t="s">
        <v>11199</v>
      </c>
    </row>
    <row r="4744" spans="1:5">
      <c r="A4744">
        <v>24210</v>
      </c>
      <c r="B4744" t="s">
        <v>5467</v>
      </c>
      <c r="C4744" t="s">
        <v>5468</v>
      </c>
      <c r="D4744" s="2" t="s">
        <v>629</v>
      </c>
      <c r="E4744" t="s">
        <v>11200</v>
      </c>
    </row>
    <row r="4745" spans="1:5">
      <c r="A4745">
        <v>24211</v>
      </c>
      <c r="B4745" t="s">
        <v>5469</v>
      </c>
      <c r="C4745" t="s">
        <v>5470</v>
      </c>
      <c r="D4745" s="2" t="s">
        <v>629</v>
      </c>
      <c r="E4745" t="s">
        <v>11201</v>
      </c>
    </row>
    <row r="4746" spans="1:5">
      <c r="A4746">
        <v>24212</v>
      </c>
      <c r="B4746" t="s">
        <v>5471</v>
      </c>
      <c r="C4746" t="s">
        <v>5472</v>
      </c>
      <c r="D4746" s="2" t="s">
        <v>629</v>
      </c>
      <c r="E4746" t="s">
        <v>11202</v>
      </c>
    </row>
    <row r="4747" spans="1:5">
      <c r="A4747">
        <v>24213</v>
      </c>
      <c r="B4747" t="s">
        <v>5473</v>
      </c>
      <c r="C4747" t="s">
        <v>5474</v>
      </c>
      <c r="D4747" s="2" t="s">
        <v>629</v>
      </c>
      <c r="E4747" t="s">
        <v>11203</v>
      </c>
    </row>
    <row r="4748" spans="1:5">
      <c r="A4748">
        <v>24214</v>
      </c>
      <c r="B4748" t="s">
        <v>5475</v>
      </c>
      <c r="C4748" t="s">
        <v>5476</v>
      </c>
      <c r="D4748" s="2" t="s">
        <v>629</v>
      </c>
      <c r="E4748" t="s">
        <v>11204</v>
      </c>
    </row>
    <row r="4749" spans="1:5">
      <c r="A4749">
        <v>24215</v>
      </c>
      <c r="B4749" t="s">
        <v>5477</v>
      </c>
      <c r="C4749" t="s">
        <v>5478</v>
      </c>
      <c r="D4749" s="2" t="s">
        <v>629</v>
      </c>
      <c r="E4749" t="s">
        <v>11205</v>
      </c>
    </row>
    <row r="4750" spans="1:5">
      <c r="A4750">
        <v>24216</v>
      </c>
      <c r="B4750" t="s">
        <v>5479</v>
      </c>
      <c r="C4750" t="s">
        <v>5480</v>
      </c>
      <c r="D4750" s="2" t="s">
        <v>629</v>
      </c>
      <c r="E4750" t="s">
        <v>11206</v>
      </c>
    </row>
    <row r="4751" spans="1:5">
      <c r="A4751">
        <v>24217</v>
      </c>
      <c r="B4751" t="s">
        <v>5481</v>
      </c>
      <c r="C4751" t="s">
        <v>5482</v>
      </c>
      <c r="D4751" s="2" t="s">
        <v>629</v>
      </c>
      <c r="E4751" t="s">
        <v>11207</v>
      </c>
    </row>
    <row r="4752" spans="1:5">
      <c r="A4752">
        <v>24218</v>
      </c>
      <c r="B4752" t="s">
        <v>5483</v>
      </c>
      <c r="C4752" t="s">
        <v>5484</v>
      </c>
      <c r="D4752" s="2" t="s">
        <v>629</v>
      </c>
      <c r="E4752" t="s">
        <v>11208</v>
      </c>
    </row>
    <row r="4753" spans="1:5">
      <c r="A4753">
        <v>24219</v>
      </c>
      <c r="B4753" t="s">
        <v>5485</v>
      </c>
      <c r="C4753" t="s">
        <v>5486</v>
      </c>
      <c r="D4753" s="2" t="s">
        <v>629</v>
      </c>
      <c r="E4753" t="s">
        <v>11209</v>
      </c>
    </row>
    <row r="4754" spans="1:5">
      <c r="A4754">
        <v>24220</v>
      </c>
      <c r="B4754" t="s">
        <v>5487</v>
      </c>
      <c r="C4754" t="s">
        <v>5488</v>
      </c>
      <c r="D4754" s="2" t="s">
        <v>629</v>
      </c>
      <c r="E4754" t="s">
        <v>11210</v>
      </c>
    </row>
    <row r="4755" spans="1:5">
      <c r="A4755">
        <v>24221</v>
      </c>
      <c r="B4755" t="s">
        <v>5489</v>
      </c>
      <c r="C4755" t="s">
        <v>5490</v>
      </c>
      <c r="D4755" s="2" t="s">
        <v>629</v>
      </c>
      <c r="E4755" t="s">
        <v>11211</v>
      </c>
    </row>
    <row r="4756" spans="1:5">
      <c r="A4756">
        <v>24222</v>
      </c>
      <c r="B4756" t="s">
        <v>5491</v>
      </c>
      <c r="C4756" t="s">
        <v>5492</v>
      </c>
      <c r="D4756" s="2" t="s">
        <v>629</v>
      </c>
      <c r="E4756" t="s">
        <v>11212</v>
      </c>
    </row>
    <row r="4757" spans="1:5">
      <c r="A4757">
        <v>24223</v>
      </c>
      <c r="B4757" t="s">
        <v>5493</v>
      </c>
      <c r="C4757" t="s">
        <v>5494</v>
      </c>
      <c r="D4757" s="2" t="s">
        <v>629</v>
      </c>
      <c r="E4757" t="s">
        <v>11213</v>
      </c>
    </row>
    <row r="4758" spans="1:5">
      <c r="A4758">
        <v>24224</v>
      </c>
      <c r="B4758" t="s">
        <v>5495</v>
      </c>
      <c r="C4758" t="s">
        <v>5496</v>
      </c>
      <c r="D4758" s="2" t="s">
        <v>629</v>
      </c>
      <c r="E4758" t="s">
        <v>11214</v>
      </c>
    </row>
    <row r="4759" spans="1:5">
      <c r="A4759">
        <v>24225</v>
      </c>
      <c r="B4759" t="s">
        <v>5497</v>
      </c>
      <c r="C4759" t="s">
        <v>5498</v>
      </c>
      <c r="D4759" s="2" t="s">
        <v>629</v>
      </c>
      <c r="E4759" t="s">
        <v>11215</v>
      </c>
    </row>
    <row r="4760" spans="1:5">
      <c r="A4760">
        <v>24226</v>
      </c>
      <c r="B4760" t="s">
        <v>5499</v>
      </c>
      <c r="C4760" t="s">
        <v>5500</v>
      </c>
      <c r="D4760" s="2" t="s">
        <v>629</v>
      </c>
      <c r="E4760" t="s">
        <v>11216</v>
      </c>
    </row>
    <row r="4761" spans="1:5">
      <c r="A4761">
        <v>24227</v>
      </c>
      <c r="B4761" t="s">
        <v>5501</v>
      </c>
      <c r="C4761">
        <v>926242</v>
      </c>
      <c r="D4761" s="2" t="s">
        <v>53</v>
      </c>
      <c r="E4761" t="s">
        <v>11217</v>
      </c>
    </row>
    <row r="4762" spans="1:5">
      <c r="A4762">
        <v>24228</v>
      </c>
      <c r="B4762" t="s">
        <v>5502</v>
      </c>
      <c r="C4762">
        <v>926250</v>
      </c>
      <c r="D4762" s="2" t="s">
        <v>53</v>
      </c>
      <c r="E4762" t="s">
        <v>11218</v>
      </c>
    </row>
    <row r="4763" spans="1:5">
      <c r="A4763">
        <v>24229</v>
      </c>
      <c r="B4763" t="s">
        <v>5503</v>
      </c>
      <c r="C4763">
        <v>71133801</v>
      </c>
      <c r="D4763" s="2" t="s">
        <v>2001</v>
      </c>
      <c r="E4763" t="s">
        <v>11219</v>
      </c>
    </row>
    <row r="4764" spans="1:5">
      <c r="A4764">
        <v>24230</v>
      </c>
      <c r="B4764" t="s">
        <v>5504</v>
      </c>
      <c r="C4764">
        <v>71133802</v>
      </c>
      <c r="D4764" s="2" t="s">
        <v>2001</v>
      </c>
      <c r="E4764" t="s">
        <v>11220</v>
      </c>
    </row>
    <row r="4765" spans="1:5">
      <c r="A4765">
        <v>24231</v>
      </c>
      <c r="B4765" t="s">
        <v>5505</v>
      </c>
      <c r="C4765">
        <v>71133803</v>
      </c>
      <c r="D4765" s="2" t="s">
        <v>2001</v>
      </c>
      <c r="E4765" t="s">
        <v>11221</v>
      </c>
    </row>
    <row r="4766" spans="1:5">
      <c r="A4766">
        <v>24232</v>
      </c>
      <c r="B4766" t="s">
        <v>5506</v>
      </c>
      <c r="C4766">
        <v>71133804</v>
      </c>
      <c r="D4766" s="2" t="s">
        <v>2001</v>
      </c>
      <c r="E4766" t="s">
        <v>11222</v>
      </c>
    </row>
    <row r="4767" spans="1:5">
      <c r="A4767">
        <v>24233</v>
      </c>
      <c r="B4767" t="s">
        <v>5507</v>
      </c>
      <c r="C4767">
        <v>71133805</v>
      </c>
      <c r="D4767" s="2" t="s">
        <v>2001</v>
      </c>
      <c r="E4767" t="s">
        <v>11223</v>
      </c>
    </row>
    <row r="4768" spans="1:5">
      <c r="A4768">
        <v>24234</v>
      </c>
      <c r="B4768" t="s">
        <v>5508</v>
      </c>
      <c r="C4768">
        <v>71133806</v>
      </c>
      <c r="D4768" s="2" t="s">
        <v>2001</v>
      </c>
      <c r="E4768" t="s">
        <v>11224</v>
      </c>
    </row>
    <row r="4769" spans="1:5">
      <c r="A4769">
        <v>24235</v>
      </c>
      <c r="B4769" t="s">
        <v>5509</v>
      </c>
      <c r="C4769">
        <v>71133901</v>
      </c>
      <c r="D4769" s="2" t="s">
        <v>2001</v>
      </c>
      <c r="E4769" t="s">
        <v>11225</v>
      </c>
    </row>
    <row r="4770" spans="1:5">
      <c r="A4770">
        <v>24236</v>
      </c>
      <c r="B4770" t="s">
        <v>5510</v>
      </c>
      <c r="C4770">
        <v>71133902</v>
      </c>
      <c r="D4770" s="2" t="s">
        <v>2001</v>
      </c>
      <c r="E4770" t="s">
        <v>11226</v>
      </c>
    </row>
    <row r="4771" spans="1:5">
      <c r="A4771">
        <v>24237</v>
      </c>
      <c r="B4771" t="s">
        <v>5511</v>
      </c>
      <c r="C4771">
        <v>71133903</v>
      </c>
      <c r="D4771" s="2" t="s">
        <v>2001</v>
      </c>
      <c r="E4771" t="s">
        <v>11227</v>
      </c>
    </row>
    <row r="4772" spans="1:5">
      <c r="A4772">
        <v>24238</v>
      </c>
      <c r="B4772" t="s">
        <v>5512</v>
      </c>
      <c r="C4772">
        <v>71133904</v>
      </c>
      <c r="D4772" s="2" t="s">
        <v>2001</v>
      </c>
      <c r="E4772" t="s">
        <v>11228</v>
      </c>
    </row>
    <row r="4773" spans="1:5">
      <c r="A4773">
        <v>24239</v>
      </c>
      <c r="B4773" t="s">
        <v>5513</v>
      </c>
      <c r="C4773">
        <v>71133905</v>
      </c>
      <c r="D4773" s="2" t="s">
        <v>2001</v>
      </c>
      <c r="E4773" t="s">
        <v>11229</v>
      </c>
    </row>
    <row r="4774" spans="1:5">
      <c r="A4774">
        <v>24240</v>
      </c>
      <c r="B4774" t="s">
        <v>5514</v>
      </c>
      <c r="C4774">
        <v>71133906</v>
      </c>
      <c r="D4774" s="2" t="s">
        <v>2001</v>
      </c>
      <c r="E4774" t="s">
        <v>11230</v>
      </c>
    </row>
    <row r="4775" spans="1:5">
      <c r="A4775">
        <v>24241</v>
      </c>
      <c r="B4775" t="s">
        <v>5515</v>
      </c>
      <c r="C4775">
        <v>71134001</v>
      </c>
      <c r="D4775" s="2" t="s">
        <v>2001</v>
      </c>
      <c r="E4775" t="s">
        <v>11231</v>
      </c>
    </row>
    <row r="4776" spans="1:5">
      <c r="A4776">
        <v>24242</v>
      </c>
      <c r="B4776" t="s">
        <v>5516</v>
      </c>
      <c r="C4776">
        <v>71134002</v>
      </c>
      <c r="D4776" s="2" t="s">
        <v>2001</v>
      </c>
      <c r="E4776" t="s">
        <v>11232</v>
      </c>
    </row>
    <row r="4777" spans="1:5">
      <c r="A4777">
        <v>24243</v>
      </c>
      <c r="B4777" t="s">
        <v>5517</v>
      </c>
      <c r="C4777">
        <v>71134003</v>
      </c>
      <c r="D4777" s="2" t="s">
        <v>2001</v>
      </c>
      <c r="E4777" t="s">
        <v>11233</v>
      </c>
    </row>
    <row r="4778" spans="1:5">
      <c r="A4778">
        <v>24244</v>
      </c>
      <c r="B4778" t="s">
        <v>5518</v>
      </c>
      <c r="C4778">
        <v>71134004</v>
      </c>
      <c r="D4778" s="2" t="s">
        <v>2001</v>
      </c>
      <c r="E4778" t="s">
        <v>11234</v>
      </c>
    </row>
    <row r="4779" spans="1:5">
      <c r="A4779">
        <v>24245</v>
      </c>
      <c r="B4779" t="s">
        <v>5519</v>
      </c>
      <c r="C4779">
        <v>71134005</v>
      </c>
      <c r="D4779" s="2" t="s">
        <v>2001</v>
      </c>
      <c r="E4779" t="s">
        <v>11235</v>
      </c>
    </row>
    <row r="4780" spans="1:5">
      <c r="A4780">
        <v>24246</v>
      </c>
      <c r="B4780" t="s">
        <v>5520</v>
      </c>
      <c r="C4780">
        <v>71134006</v>
      </c>
      <c r="D4780" s="2" t="s">
        <v>2001</v>
      </c>
      <c r="E4780" t="s">
        <v>11236</v>
      </c>
    </row>
    <row r="4781" spans="1:5">
      <c r="A4781">
        <v>24247</v>
      </c>
      <c r="B4781" t="s">
        <v>5521</v>
      </c>
      <c r="C4781">
        <v>71134101</v>
      </c>
      <c r="D4781" s="2" t="s">
        <v>2001</v>
      </c>
      <c r="E4781" t="s">
        <v>11237</v>
      </c>
    </row>
    <row r="4782" spans="1:5">
      <c r="A4782">
        <v>24248</v>
      </c>
      <c r="B4782" t="s">
        <v>5522</v>
      </c>
      <c r="C4782">
        <v>71134102</v>
      </c>
      <c r="D4782" s="2" t="s">
        <v>2001</v>
      </c>
      <c r="E4782" t="s">
        <v>11238</v>
      </c>
    </row>
    <row r="4783" spans="1:5">
      <c r="A4783">
        <v>24249</v>
      </c>
      <c r="B4783" t="s">
        <v>5523</v>
      </c>
      <c r="C4783">
        <v>71134103</v>
      </c>
      <c r="D4783" s="2" t="s">
        <v>2001</v>
      </c>
      <c r="E4783" t="s">
        <v>11239</v>
      </c>
    </row>
    <row r="4784" spans="1:5">
      <c r="A4784">
        <v>24250</v>
      </c>
      <c r="B4784" t="s">
        <v>5524</v>
      </c>
      <c r="C4784">
        <v>71134104</v>
      </c>
      <c r="D4784" s="2" t="s">
        <v>2001</v>
      </c>
      <c r="E4784" t="s">
        <v>11240</v>
      </c>
    </row>
    <row r="4785" spans="1:5">
      <c r="A4785">
        <v>24251</v>
      </c>
      <c r="B4785" t="s">
        <v>5525</v>
      </c>
      <c r="C4785">
        <v>71134105</v>
      </c>
      <c r="D4785" s="2" t="s">
        <v>2001</v>
      </c>
      <c r="E4785" t="s">
        <v>11241</v>
      </c>
    </row>
    <row r="4786" spans="1:5">
      <c r="A4786">
        <v>24252</v>
      </c>
      <c r="B4786" t="s">
        <v>5526</v>
      </c>
      <c r="C4786">
        <v>71134106</v>
      </c>
      <c r="D4786" s="2" t="s">
        <v>2001</v>
      </c>
      <c r="E4786" t="s">
        <v>11242</v>
      </c>
    </row>
    <row r="4787" spans="1:5">
      <c r="A4787">
        <v>24253</v>
      </c>
      <c r="B4787" t="s">
        <v>5527</v>
      </c>
      <c r="C4787">
        <v>71134201</v>
      </c>
      <c r="D4787" s="2" t="s">
        <v>2001</v>
      </c>
      <c r="E4787" t="s">
        <v>11243</v>
      </c>
    </row>
    <row r="4788" spans="1:5">
      <c r="A4788">
        <v>24254</v>
      </c>
      <c r="B4788" t="s">
        <v>5528</v>
      </c>
      <c r="C4788">
        <v>71134202</v>
      </c>
      <c r="D4788" s="2" t="s">
        <v>2001</v>
      </c>
      <c r="E4788" t="s">
        <v>11244</v>
      </c>
    </row>
    <row r="4789" spans="1:5">
      <c r="A4789">
        <v>24255</v>
      </c>
      <c r="B4789" t="s">
        <v>5529</v>
      </c>
      <c r="C4789">
        <v>71134203</v>
      </c>
      <c r="D4789" s="2" t="s">
        <v>2001</v>
      </c>
      <c r="E4789" t="s">
        <v>11245</v>
      </c>
    </row>
    <row r="4790" spans="1:5">
      <c r="A4790">
        <v>24256</v>
      </c>
      <c r="B4790" t="s">
        <v>5530</v>
      </c>
      <c r="C4790">
        <v>71134204</v>
      </c>
      <c r="D4790" s="2" t="s">
        <v>2001</v>
      </c>
      <c r="E4790" t="s">
        <v>11246</v>
      </c>
    </row>
    <row r="4791" spans="1:5">
      <c r="A4791">
        <v>24257</v>
      </c>
      <c r="B4791" t="s">
        <v>5531</v>
      </c>
      <c r="C4791">
        <v>71134205</v>
      </c>
      <c r="D4791" s="2" t="s">
        <v>2001</v>
      </c>
      <c r="E4791" t="s">
        <v>11247</v>
      </c>
    </row>
    <row r="4792" spans="1:5">
      <c r="A4792">
        <v>24258</v>
      </c>
      <c r="B4792" t="s">
        <v>5532</v>
      </c>
      <c r="C4792">
        <v>71134206</v>
      </c>
      <c r="D4792" s="2" t="s">
        <v>2001</v>
      </c>
      <c r="E4792" t="s">
        <v>11248</v>
      </c>
    </row>
    <row r="4793" spans="1:5">
      <c r="A4793">
        <v>24259</v>
      </c>
      <c r="B4793" t="s">
        <v>5533</v>
      </c>
      <c r="C4793">
        <v>502708</v>
      </c>
      <c r="D4793" s="2" t="s">
        <v>142</v>
      </c>
      <c r="E4793" t="s">
        <v>11249</v>
      </c>
    </row>
    <row r="4794" spans="1:5">
      <c r="A4794">
        <v>24260</v>
      </c>
      <c r="B4794" t="s">
        <v>5534</v>
      </c>
      <c r="C4794">
        <v>502709</v>
      </c>
      <c r="D4794" s="2" t="s">
        <v>142</v>
      </c>
      <c r="E4794" t="s">
        <v>11250</v>
      </c>
    </row>
    <row r="4795" spans="1:5">
      <c r="A4795">
        <v>24261</v>
      </c>
      <c r="B4795" t="s">
        <v>5535</v>
      </c>
      <c r="C4795">
        <v>502710</v>
      </c>
      <c r="D4795" s="2" t="s">
        <v>142</v>
      </c>
      <c r="E4795" t="s">
        <v>11251</v>
      </c>
    </row>
    <row r="4796" spans="1:5">
      <c r="A4796">
        <v>24262</v>
      </c>
      <c r="B4796" t="s">
        <v>5536</v>
      </c>
      <c r="C4796">
        <v>502711</v>
      </c>
      <c r="D4796" s="2" t="s">
        <v>142</v>
      </c>
      <c r="E4796" t="s">
        <v>11252</v>
      </c>
    </row>
    <row r="4797" spans="1:5">
      <c r="A4797">
        <v>24263</v>
      </c>
      <c r="B4797" t="s">
        <v>5537</v>
      </c>
      <c r="C4797" t="s">
        <v>5538</v>
      </c>
      <c r="D4797" s="2" t="s">
        <v>629</v>
      </c>
      <c r="E4797" t="s">
        <v>11253</v>
      </c>
    </row>
    <row r="4798" spans="1:5">
      <c r="A4798">
        <v>24264</v>
      </c>
      <c r="B4798" t="s">
        <v>5539</v>
      </c>
      <c r="C4798" t="s">
        <v>5540</v>
      </c>
      <c r="D4798" s="2" t="s">
        <v>629</v>
      </c>
      <c r="E4798" t="s">
        <v>11254</v>
      </c>
    </row>
    <row r="4799" spans="1:5">
      <c r="A4799">
        <v>24265</v>
      </c>
      <c r="B4799" t="s">
        <v>5541</v>
      </c>
      <c r="C4799" t="s">
        <v>5542</v>
      </c>
      <c r="D4799" s="2" t="s">
        <v>629</v>
      </c>
      <c r="E4799" t="s">
        <v>11255</v>
      </c>
    </row>
    <row r="4800" spans="1:5">
      <c r="A4800">
        <v>24266</v>
      </c>
      <c r="B4800" t="s">
        <v>5543</v>
      </c>
      <c r="C4800" t="s">
        <v>5544</v>
      </c>
      <c r="D4800" s="2" t="s">
        <v>629</v>
      </c>
      <c r="E4800" t="s">
        <v>11256</v>
      </c>
    </row>
    <row r="4801" spans="1:5">
      <c r="A4801">
        <v>24267</v>
      </c>
      <c r="B4801" t="s">
        <v>5545</v>
      </c>
      <c r="C4801" t="s">
        <v>5546</v>
      </c>
      <c r="D4801" s="2" t="s">
        <v>629</v>
      </c>
      <c r="E4801" t="s">
        <v>11257</v>
      </c>
    </row>
    <row r="4802" spans="1:5">
      <c r="A4802">
        <v>24268</v>
      </c>
      <c r="B4802" t="s">
        <v>5547</v>
      </c>
      <c r="C4802" t="s">
        <v>5548</v>
      </c>
      <c r="D4802" s="2" t="s">
        <v>629</v>
      </c>
      <c r="E4802" t="s">
        <v>11258</v>
      </c>
    </row>
    <row r="4803" spans="1:5">
      <c r="A4803">
        <v>24269</v>
      </c>
      <c r="B4803" t="s">
        <v>5549</v>
      </c>
      <c r="C4803" t="s">
        <v>5550</v>
      </c>
      <c r="D4803" s="2" t="s">
        <v>629</v>
      </c>
      <c r="E4803" t="s">
        <v>11259</v>
      </c>
    </row>
    <row r="4804" spans="1:5">
      <c r="A4804">
        <v>24270</v>
      </c>
      <c r="B4804" t="s">
        <v>5551</v>
      </c>
      <c r="C4804" t="s">
        <v>5552</v>
      </c>
      <c r="D4804" s="2" t="s">
        <v>629</v>
      </c>
      <c r="E4804" t="s">
        <v>11260</v>
      </c>
    </row>
    <row r="4805" spans="1:5">
      <c r="A4805">
        <v>24271</v>
      </c>
      <c r="B4805" t="s">
        <v>5553</v>
      </c>
      <c r="C4805" t="s">
        <v>5554</v>
      </c>
      <c r="D4805" s="2" t="s">
        <v>629</v>
      </c>
      <c r="E4805" t="s">
        <v>11261</v>
      </c>
    </row>
    <row r="4806" spans="1:5">
      <c r="A4806">
        <v>24272</v>
      </c>
      <c r="B4806" t="s">
        <v>5555</v>
      </c>
      <c r="C4806" t="s">
        <v>5556</v>
      </c>
      <c r="D4806" s="2" t="s">
        <v>629</v>
      </c>
      <c r="E4806" t="s">
        <v>11262</v>
      </c>
    </row>
    <row r="4807" spans="1:5">
      <c r="A4807">
        <v>24273</v>
      </c>
      <c r="B4807" t="s">
        <v>5557</v>
      </c>
      <c r="C4807" t="s">
        <v>5558</v>
      </c>
      <c r="D4807" s="2" t="s">
        <v>629</v>
      </c>
      <c r="E4807" t="s">
        <v>11263</v>
      </c>
    </row>
    <row r="4808" spans="1:5">
      <c r="A4808">
        <v>24274</v>
      </c>
      <c r="B4808" t="s">
        <v>5559</v>
      </c>
      <c r="C4808" t="s">
        <v>5560</v>
      </c>
      <c r="D4808" s="2" t="s">
        <v>629</v>
      </c>
      <c r="E4808" t="s">
        <v>11264</v>
      </c>
    </row>
    <row r="4809" spans="1:5">
      <c r="A4809">
        <v>24275</v>
      </c>
      <c r="B4809" t="s">
        <v>5561</v>
      </c>
      <c r="C4809" t="s">
        <v>5562</v>
      </c>
      <c r="D4809" s="2" t="s">
        <v>629</v>
      </c>
      <c r="E4809" t="s">
        <v>11265</v>
      </c>
    </row>
    <row r="4810" spans="1:5">
      <c r="A4810">
        <v>24276</v>
      </c>
      <c r="B4810" t="s">
        <v>5563</v>
      </c>
      <c r="C4810" t="s">
        <v>5564</v>
      </c>
      <c r="D4810" s="2" t="s">
        <v>629</v>
      </c>
      <c r="E4810" t="s">
        <v>11266</v>
      </c>
    </row>
    <row r="4811" spans="1:5">
      <c r="A4811">
        <v>24277</v>
      </c>
      <c r="B4811" t="s">
        <v>5565</v>
      </c>
      <c r="C4811" t="s">
        <v>5566</v>
      </c>
      <c r="D4811" s="2" t="s">
        <v>629</v>
      </c>
      <c r="E4811" t="s">
        <v>11267</v>
      </c>
    </row>
    <row r="4812" spans="1:5">
      <c r="A4812">
        <v>24278</v>
      </c>
      <c r="B4812" t="s">
        <v>5567</v>
      </c>
      <c r="C4812" t="s">
        <v>5568</v>
      </c>
      <c r="D4812" s="2" t="s">
        <v>629</v>
      </c>
      <c r="E4812" t="s">
        <v>11268</v>
      </c>
    </row>
    <row r="4813" spans="1:5">
      <c r="A4813">
        <v>24279</v>
      </c>
      <c r="B4813" t="s">
        <v>5569</v>
      </c>
      <c r="C4813" t="s">
        <v>5570</v>
      </c>
      <c r="D4813" s="2" t="s">
        <v>629</v>
      </c>
      <c r="E4813" t="s">
        <v>11269</v>
      </c>
    </row>
    <row r="4814" spans="1:5">
      <c r="A4814">
        <v>24280</v>
      </c>
      <c r="B4814" t="s">
        <v>5571</v>
      </c>
      <c r="C4814" t="s">
        <v>5572</v>
      </c>
      <c r="D4814" s="2" t="s">
        <v>629</v>
      </c>
      <c r="E4814" t="s">
        <v>11270</v>
      </c>
    </row>
    <row r="4815" spans="1:5">
      <c r="A4815">
        <v>24281</v>
      </c>
      <c r="B4815" t="s">
        <v>5573</v>
      </c>
      <c r="C4815" t="s">
        <v>5574</v>
      </c>
      <c r="D4815" s="2" t="s">
        <v>629</v>
      </c>
      <c r="E4815" t="s">
        <v>11271</v>
      </c>
    </row>
    <row r="4816" spans="1:5">
      <c r="A4816">
        <v>24282</v>
      </c>
      <c r="B4816" t="s">
        <v>5575</v>
      </c>
      <c r="C4816" t="s">
        <v>5576</v>
      </c>
      <c r="D4816" s="2" t="s">
        <v>629</v>
      </c>
      <c r="E4816" t="s">
        <v>11272</v>
      </c>
    </row>
    <row r="4817" spans="1:5">
      <c r="A4817">
        <v>24283</v>
      </c>
      <c r="B4817" t="s">
        <v>5577</v>
      </c>
      <c r="C4817" t="s">
        <v>5578</v>
      </c>
      <c r="D4817" s="2" t="s">
        <v>629</v>
      </c>
      <c r="E4817" t="s">
        <v>11273</v>
      </c>
    </row>
    <row r="4818" spans="1:5">
      <c r="A4818">
        <v>24284</v>
      </c>
      <c r="B4818" t="s">
        <v>5579</v>
      </c>
      <c r="C4818" t="s">
        <v>5580</v>
      </c>
      <c r="D4818" s="2" t="s">
        <v>629</v>
      </c>
      <c r="E4818" t="s">
        <v>11274</v>
      </c>
    </row>
    <row r="4819" spans="1:5">
      <c r="A4819">
        <v>24285</v>
      </c>
      <c r="B4819" t="s">
        <v>5581</v>
      </c>
      <c r="C4819" t="s">
        <v>5582</v>
      </c>
      <c r="D4819" s="2" t="s">
        <v>629</v>
      </c>
      <c r="E4819" t="s">
        <v>11275</v>
      </c>
    </row>
    <row r="4820" spans="1:5">
      <c r="A4820">
        <v>24286</v>
      </c>
      <c r="B4820" t="s">
        <v>5583</v>
      </c>
      <c r="C4820" t="s">
        <v>5584</v>
      </c>
      <c r="D4820" s="2" t="s">
        <v>629</v>
      </c>
      <c r="E4820" t="s">
        <v>11276</v>
      </c>
    </row>
    <row r="4821" spans="1:5">
      <c r="A4821">
        <v>24289</v>
      </c>
      <c r="B4821" t="s">
        <v>5585</v>
      </c>
      <c r="C4821">
        <v>916931</v>
      </c>
      <c r="D4821" s="2" t="s">
        <v>64</v>
      </c>
      <c r="E4821" t="s">
        <v>11277</v>
      </c>
    </row>
    <row r="4822" spans="1:5">
      <c r="A4822">
        <v>24290</v>
      </c>
      <c r="B4822" t="s">
        <v>5586</v>
      </c>
      <c r="C4822">
        <v>916932</v>
      </c>
      <c r="D4822" s="2" t="s">
        <v>64</v>
      </c>
      <c r="E4822" t="s">
        <v>11278</v>
      </c>
    </row>
    <row r="4823" spans="1:5">
      <c r="A4823">
        <v>24291</v>
      </c>
      <c r="B4823" t="s">
        <v>5587</v>
      </c>
      <c r="C4823">
        <v>916933</v>
      </c>
      <c r="D4823" s="2" t="s">
        <v>64</v>
      </c>
      <c r="E4823" t="s">
        <v>11279</v>
      </c>
    </row>
    <row r="4824" spans="1:5">
      <c r="A4824">
        <v>24292</v>
      </c>
      <c r="B4824" t="s">
        <v>5588</v>
      </c>
      <c r="C4824">
        <v>4372000</v>
      </c>
      <c r="D4824" s="2" t="s">
        <v>5</v>
      </c>
      <c r="E4824" t="s">
        <v>11280</v>
      </c>
    </row>
    <row r="4825" spans="1:5">
      <c r="A4825">
        <v>24293</v>
      </c>
      <c r="B4825" t="s">
        <v>5589</v>
      </c>
      <c r="C4825">
        <v>443720</v>
      </c>
      <c r="D4825" s="2" t="s">
        <v>5</v>
      </c>
      <c r="E4825" t="s">
        <v>11281</v>
      </c>
    </row>
    <row r="4826" spans="1:5">
      <c r="A4826">
        <v>24294</v>
      </c>
      <c r="B4826" t="s">
        <v>5590</v>
      </c>
      <c r="C4826">
        <v>4372100</v>
      </c>
      <c r="D4826" s="2" t="s">
        <v>5</v>
      </c>
      <c r="E4826" t="s">
        <v>11282</v>
      </c>
    </row>
    <row r="4827" spans="1:5">
      <c r="A4827">
        <v>24295</v>
      </c>
      <c r="B4827" t="s">
        <v>5591</v>
      </c>
      <c r="C4827">
        <v>443721</v>
      </c>
      <c r="D4827" s="2" t="s">
        <v>5</v>
      </c>
      <c r="E4827" t="s">
        <v>11283</v>
      </c>
    </row>
    <row r="4828" spans="1:5">
      <c r="A4828">
        <v>24296</v>
      </c>
      <c r="B4828" t="s">
        <v>5592</v>
      </c>
      <c r="C4828">
        <v>4372200</v>
      </c>
      <c r="D4828" s="2" t="s">
        <v>5</v>
      </c>
      <c r="E4828" t="s">
        <v>11284</v>
      </c>
    </row>
    <row r="4829" spans="1:5">
      <c r="A4829">
        <v>24297</v>
      </c>
      <c r="B4829" t="s">
        <v>5593</v>
      </c>
      <c r="C4829">
        <v>443722</v>
      </c>
      <c r="D4829" s="2" t="s">
        <v>5</v>
      </c>
      <c r="E4829" t="s">
        <v>11285</v>
      </c>
    </row>
    <row r="4830" spans="1:5">
      <c r="A4830">
        <v>24298</v>
      </c>
      <c r="B4830" t="s">
        <v>5594</v>
      </c>
      <c r="C4830">
        <v>4110000</v>
      </c>
      <c r="D4830" s="2" t="s">
        <v>5</v>
      </c>
      <c r="E4830" t="s">
        <v>11286</v>
      </c>
    </row>
    <row r="4831" spans="1:5">
      <c r="A4831">
        <v>24299</v>
      </c>
      <c r="B4831" t="s">
        <v>5595</v>
      </c>
      <c r="C4831">
        <v>441100</v>
      </c>
      <c r="D4831" s="2" t="s">
        <v>5</v>
      </c>
      <c r="E4831" t="s">
        <v>11287</v>
      </c>
    </row>
    <row r="4832" spans="1:5">
      <c r="A4832">
        <v>24300</v>
      </c>
      <c r="B4832" t="s">
        <v>5596</v>
      </c>
      <c r="C4832">
        <v>4110200</v>
      </c>
      <c r="D4832" s="2" t="s">
        <v>5</v>
      </c>
      <c r="E4832" t="s">
        <v>11288</v>
      </c>
    </row>
    <row r="4833" spans="1:5">
      <c r="A4833">
        <v>24301</v>
      </c>
      <c r="B4833" t="s">
        <v>5597</v>
      </c>
      <c r="C4833">
        <v>441102</v>
      </c>
      <c r="D4833" s="2" t="s">
        <v>5</v>
      </c>
      <c r="E4833" t="s">
        <v>11289</v>
      </c>
    </row>
    <row r="4834" spans="1:5">
      <c r="A4834">
        <v>24302</v>
      </c>
      <c r="B4834" t="s">
        <v>5598</v>
      </c>
      <c r="C4834">
        <v>4110100</v>
      </c>
      <c r="D4834" s="2" t="s">
        <v>5</v>
      </c>
      <c r="E4834" t="s">
        <v>11290</v>
      </c>
    </row>
    <row r="4835" spans="1:5">
      <c r="A4835">
        <v>24303</v>
      </c>
      <c r="B4835" t="s">
        <v>5599</v>
      </c>
      <c r="C4835">
        <v>441101</v>
      </c>
      <c r="D4835" s="2" t="s">
        <v>5</v>
      </c>
      <c r="E4835" t="s">
        <v>11291</v>
      </c>
    </row>
    <row r="4836" spans="1:5">
      <c r="A4836">
        <v>24304</v>
      </c>
      <c r="B4836" t="s">
        <v>5600</v>
      </c>
      <c r="C4836">
        <v>9607</v>
      </c>
      <c r="D4836" s="2" t="s">
        <v>35</v>
      </c>
      <c r="E4836" t="s">
        <v>11292</v>
      </c>
    </row>
    <row r="4837" spans="1:5">
      <c r="A4837">
        <v>24305</v>
      </c>
      <c r="B4837" t="s">
        <v>5601</v>
      </c>
      <c r="C4837">
        <v>502608</v>
      </c>
      <c r="D4837" s="2" t="s">
        <v>142</v>
      </c>
      <c r="E4837" t="s">
        <v>11293</v>
      </c>
    </row>
    <row r="4838" spans="1:5">
      <c r="A4838">
        <v>24306</v>
      </c>
      <c r="B4838" t="s">
        <v>5602</v>
      </c>
      <c r="C4838">
        <v>502609</v>
      </c>
      <c r="D4838" s="2" t="s">
        <v>142</v>
      </c>
      <c r="E4838" t="s">
        <v>11294</v>
      </c>
    </row>
    <row r="4839" spans="1:5">
      <c r="A4839">
        <v>24307</v>
      </c>
      <c r="B4839" t="s">
        <v>5603</v>
      </c>
      <c r="C4839">
        <v>502610</v>
      </c>
      <c r="D4839" s="2" t="s">
        <v>142</v>
      </c>
      <c r="E4839" t="s">
        <v>11295</v>
      </c>
    </row>
    <row r="4840" spans="1:5">
      <c r="A4840">
        <v>24308</v>
      </c>
      <c r="B4840" t="s">
        <v>5604</v>
      </c>
      <c r="C4840" t="s">
        <v>5605</v>
      </c>
      <c r="D4840" s="2" t="s">
        <v>3485</v>
      </c>
      <c r="E4840" t="s">
        <v>11296</v>
      </c>
    </row>
    <row r="4841" spans="1:5">
      <c r="A4841">
        <v>24309</v>
      </c>
      <c r="B4841" t="s">
        <v>5606</v>
      </c>
      <c r="C4841" t="s">
        <v>5607</v>
      </c>
      <c r="D4841" s="2" t="s">
        <v>3485</v>
      </c>
      <c r="E4841" t="s">
        <v>11297</v>
      </c>
    </row>
    <row r="4842" spans="1:5">
      <c r="A4842">
        <v>24310</v>
      </c>
      <c r="B4842" t="s">
        <v>5608</v>
      </c>
      <c r="C4842">
        <v>970156</v>
      </c>
      <c r="D4842" s="2" t="s">
        <v>2852</v>
      </c>
      <c r="E4842" t="s">
        <v>11298</v>
      </c>
    </row>
    <row r="4843" spans="1:5">
      <c r="A4843">
        <v>24311</v>
      </c>
      <c r="B4843" t="s">
        <v>5609</v>
      </c>
      <c r="C4843">
        <v>970157</v>
      </c>
      <c r="D4843" s="2" t="s">
        <v>2852</v>
      </c>
      <c r="E4843" t="s">
        <v>11299</v>
      </c>
    </row>
    <row r="4844" spans="1:5">
      <c r="A4844">
        <v>24312</v>
      </c>
      <c r="B4844" t="s">
        <v>5610</v>
      </c>
      <c r="C4844">
        <v>970158</v>
      </c>
      <c r="D4844" s="2" t="s">
        <v>2852</v>
      </c>
      <c r="E4844" t="s">
        <v>11300</v>
      </c>
    </row>
    <row r="4845" spans="1:5">
      <c r="A4845">
        <v>24313</v>
      </c>
      <c r="B4845" t="s">
        <v>5611</v>
      </c>
      <c r="C4845">
        <v>970159</v>
      </c>
      <c r="D4845" s="2" t="s">
        <v>2852</v>
      </c>
      <c r="E4845" t="s">
        <v>11301</v>
      </c>
    </row>
    <row r="4846" spans="1:5">
      <c r="A4846">
        <v>24314</v>
      </c>
      <c r="B4846" t="s">
        <v>5612</v>
      </c>
      <c r="C4846">
        <v>970160</v>
      </c>
      <c r="D4846" s="2" t="s">
        <v>2852</v>
      </c>
      <c r="E4846" t="s">
        <v>11302</v>
      </c>
    </row>
    <row r="4847" spans="1:5">
      <c r="A4847">
        <v>24315</v>
      </c>
      <c r="B4847" t="s">
        <v>5613</v>
      </c>
      <c r="C4847">
        <v>970161</v>
      </c>
      <c r="D4847" s="2" t="s">
        <v>2852</v>
      </c>
      <c r="E4847" t="s">
        <v>11303</v>
      </c>
    </row>
    <row r="4848" spans="1:5">
      <c r="A4848">
        <v>24316</v>
      </c>
      <c r="B4848" t="s">
        <v>5614</v>
      </c>
      <c r="C4848">
        <v>970162</v>
      </c>
      <c r="D4848" s="2" t="s">
        <v>2852</v>
      </c>
      <c r="E4848" t="s">
        <v>11304</v>
      </c>
    </row>
    <row r="4849" spans="1:5">
      <c r="A4849">
        <v>24317</v>
      </c>
      <c r="B4849" t="s">
        <v>5615</v>
      </c>
      <c r="C4849">
        <v>970163</v>
      </c>
      <c r="D4849" s="2" t="s">
        <v>2852</v>
      </c>
      <c r="E4849" t="s">
        <v>11305</v>
      </c>
    </row>
    <row r="4850" spans="1:5">
      <c r="A4850">
        <v>24318</v>
      </c>
      <c r="B4850" t="s">
        <v>5616</v>
      </c>
      <c r="C4850">
        <v>970164</v>
      </c>
      <c r="D4850" s="2" t="s">
        <v>2852</v>
      </c>
      <c r="E4850" t="s">
        <v>11306</v>
      </c>
    </row>
    <row r="4851" spans="1:5">
      <c r="A4851">
        <v>24319</v>
      </c>
      <c r="B4851" t="s">
        <v>5617</v>
      </c>
      <c r="C4851">
        <v>970165</v>
      </c>
      <c r="D4851" s="2" t="s">
        <v>2852</v>
      </c>
      <c r="E4851" t="s">
        <v>11307</v>
      </c>
    </row>
    <row r="4852" spans="1:5">
      <c r="A4852">
        <v>24320</v>
      </c>
      <c r="B4852" t="s">
        <v>5618</v>
      </c>
      <c r="C4852">
        <v>970166</v>
      </c>
      <c r="D4852" s="2" t="s">
        <v>2852</v>
      </c>
      <c r="E4852" t="s">
        <v>11308</v>
      </c>
    </row>
    <row r="4853" spans="1:5">
      <c r="A4853">
        <v>24321</v>
      </c>
      <c r="B4853" t="s">
        <v>5619</v>
      </c>
      <c r="C4853">
        <v>970167</v>
      </c>
      <c r="D4853" s="2" t="s">
        <v>2852</v>
      </c>
      <c r="E4853" t="s">
        <v>11309</v>
      </c>
    </row>
    <row r="4854" spans="1:5">
      <c r="A4854">
        <v>24322</v>
      </c>
      <c r="B4854" t="s">
        <v>5620</v>
      </c>
      <c r="C4854">
        <v>970168</v>
      </c>
      <c r="D4854" s="2" t="s">
        <v>2852</v>
      </c>
      <c r="E4854" t="s">
        <v>11310</v>
      </c>
    </row>
    <row r="4855" spans="1:5">
      <c r="A4855">
        <v>24323</v>
      </c>
      <c r="B4855" t="s">
        <v>5621</v>
      </c>
      <c r="C4855">
        <v>970169</v>
      </c>
      <c r="D4855" s="2" t="s">
        <v>2852</v>
      </c>
      <c r="E4855" t="s">
        <v>11311</v>
      </c>
    </row>
    <row r="4856" spans="1:5">
      <c r="A4856">
        <v>24324</v>
      </c>
      <c r="B4856" t="s">
        <v>5622</v>
      </c>
      <c r="C4856">
        <v>970170</v>
      </c>
      <c r="D4856" s="2" t="s">
        <v>2852</v>
      </c>
      <c r="E4856" t="s">
        <v>11312</v>
      </c>
    </row>
    <row r="4857" spans="1:5">
      <c r="A4857">
        <v>24325</v>
      </c>
      <c r="B4857" t="s">
        <v>5623</v>
      </c>
      <c r="C4857">
        <v>970171</v>
      </c>
      <c r="D4857" s="2" t="s">
        <v>2852</v>
      </c>
      <c r="E4857" t="s">
        <v>11313</v>
      </c>
    </row>
    <row r="4858" spans="1:5">
      <c r="A4858">
        <v>24326</v>
      </c>
      <c r="B4858" t="s">
        <v>5624</v>
      </c>
      <c r="C4858">
        <v>970172</v>
      </c>
      <c r="D4858" s="2" t="s">
        <v>2852</v>
      </c>
      <c r="E4858" t="s">
        <v>11314</v>
      </c>
    </row>
    <row r="4859" spans="1:5">
      <c r="A4859">
        <v>24327</v>
      </c>
      <c r="B4859" t="s">
        <v>5625</v>
      </c>
      <c r="C4859">
        <v>970173</v>
      </c>
      <c r="D4859" s="2" t="s">
        <v>2852</v>
      </c>
      <c r="E4859" t="s">
        <v>11315</v>
      </c>
    </row>
    <row r="4860" spans="1:5">
      <c r="A4860">
        <v>24328</v>
      </c>
      <c r="B4860" t="s">
        <v>5626</v>
      </c>
      <c r="C4860">
        <v>970174</v>
      </c>
      <c r="D4860" s="2" t="s">
        <v>2852</v>
      </c>
      <c r="E4860" t="s">
        <v>11316</v>
      </c>
    </row>
    <row r="4861" spans="1:5">
      <c r="A4861">
        <v>24329</v>
      </c>
      <c r="B4861" t="s">
        <v>5627</v>
      </c>
      <c r="C4861">
        <v>970175</v>
      </c>
      <c r="D4861" s="2" t="s">
        <v>2852</v>
      </c>
      <c r="E4861" t="s">
        <v>11317</v>
      </c>
    </row>
    <row r="4862" spans="1:5">
      <c r="A4862">
        <v>24330</v>
      </c>
      <c r="B4862" t="s">
        <v>5628</v>
      </c>
      <c r="C4862">
        <v>970176</v>
      </c>
      <c r="D4862" s="2" t="s">
        <v>2852</v>
      </c>
      <c r="E4862" t="s">
        <v>11318</v>
      </c>
    </row>
    <row r="4863" spans="1:5">
      <c r="A4863">
        <v>24331</v>
      </c>
      <c r="B4863" t="s">
        <v>5629</v>
      </c>
      <c r="C4863">
        <v>970177</v>
      </c>
      <c r="D4863" s="2" t="s">
        <v>2852</v>
      </c>
      <c r="E4863" t="s">
        <v>11319</v>
      </c>
    </row>
    <row r="4864" spans="1:5">
      <c r="A4864">
        <v>24332</v>
      </c>
      <c r="B4864" t="s">
        <v>5630</v>
      </c>
      <c r="C4864">
        <v>970178</v>
      </c>
      <c r="D4864" s="2" t="s">
        <v>2852</v>
      </c>
      <c r="E4864" t="s">
        <v>11320</v>
      </c>
    </row>
    <row r="4865" spans="1:5">
      <c r="A4865">
        <v>24333</v>
      </c>
      <c r="B4865" t="s">
        <v>5631</v>
      </c>
      <c r="C4865">
        <v>970179</v>
      </c>
      <c r="D4865" s="2" t="s">
        <v>2852</v>
      </c>
      <c r="E4865" t="s">
        <v>11321</v>
      </c>
    </row>
    <row r="4866" spans="1:5">
      <c r="A4866">
        <v>24334</v>
      </c>
      <c r="B4866" t="s">
        <v>5632</v>
      </c>
      <c r="C4866">
        <v>970180</v>
      </c>
      <c r="D4866" s="2" t="s">
        <v>2852</v>
      </c>
      <c r="E4866" t="s">
        <v>11322</v>
      </c>
    </row>
    <row r="4867" spans="1:5">
      <c r="A4867">
        <v>24335</v>
      </c>
      <c r="B4867" t="s">
        <v>5633</v>
      </c>
      <c r="C4867">
        <v>970181</v>
      </c>
      <c r="D4867" s="2" t="s">
        <v>2852</v>
      </c>
      <c r="E4867" t="s">
        <v>11323</v>
      </c>
    </row>
    <row r="4868" spans="1:5">
      <c r="A4868">
        <v>24336</v>
      </c>
      <c r="B4868" t="s">
        <v>5634</v>
      </c>
      <c r="C4868">
        <v>970182</v>
      </c>
      <c r="D4868" s="2" t="s">
        <v>2852</v>
      </c>
      <c r="E4868" t="s">
        <v>11324</v>
      </c>
    </row>
    <row r="4869" spans="1:5">
      <c r="A4869">
        <v>24337</v>
      </c>
      <c r="B4869" t="s">
        <v>5635</v>
      </c>
      <c r="C4869">
        <v>970183</v>
      </c>
      <c r="D4869" s="2" t="s">
        <v>2852</v>
      </c>
      <c r="E4869" t="s">
        <v>11325</v>
      </c>
    </row>
    <row r="4870" spans="1:5">
      <c r="A4870">
        <v>24338</v>
      </c>
      <c r="B4870" t="s">
        <v>5636</v>
      </c>
      <c r="C4870">
        <v>970184</v>
      </c>
      <c r="D4870" s="2" t="s">
        <v>2852</v>
      </c>
      <c r="E4870" t="s">
        <v>11326</v>
      </c>
    </row>
    <row r="4871" spans="1:5">
      <c r="A4871">
        <v>24339</v>
      </c>
      <c r="B4871" t="s">
        <v>5637</v>
      </c>
      <c r="C4871">
        <v>502611</v>
      </c>
      <c r="D4871" s="2" t="s">
        <v>142</v>
      </c>
      <c r="E4871" t="s">
        <v>11327</v>
      </c>
    </row>
    <row r="4872" spans="1:5">
      <c r="A4872">
        <v>24340</v>
      </c>
      <c r="B4872" t="s">
        <v>5638</v>
      </c>
      <c r="C4872">
        <v>958231</v>
      </c>
      <c r="D4872" s="2" t="s">
        <v>64</v>
      </c>
      <c r="E4872" t="s">
        <v>11328</v>
      </c>
    </row>
    <row r="4873" spans="1:5">
      <c r="A4873">
        <v>24341</v>
      </c>
      <c r="B4873" t="s">
        <v>5639</v>
      </c>
      <c r="C4873">
        <v>958232</v>
      </c>
      <c r="D4873" s="2" t="s">
        <v>64</v>
      </c>
      <c r="E4873" t="s">
        <v>11329</v>
      </c>
    </row>
    <row r="4874" spans="1:5">
      <c r="A4874">
        <v>24342</v>
      </c>
      <c r="B4874" t="s">
        <v>5640</v>
      </c>
      <c r="C4874">
        <v>958233</v>
      </c>
      <c r="D4874" s="2" t="s">
        <v>64</v>
      </c>
      <c r="E4874" t="s">
        <v>11330</v>
      </c>
    </row>
    <row r="4875" spans="1:5">
      <c r="A4875">
        <v>24343</v>
      </c>
      <c r="B4875" t="s">
        <v>5641</v>
      </c>
      <c r="C4875">
        <v>916831</v>
      </c>
      <c r="D4875" s="2" t="s">
        <v>64</v>
      </c>
      <c r="E4875" t="s">
        <v>11331</v>
      </c>
    </row>
    <row r="4876" spans="1:5">
      <c r="A4876">
        <v>24344</v>
      </c>
      <c r="B4876" t="s">
        <v>5642</v>
      </c>
      <c r="C4876">
        <v>916833</v>
      </c>
      <c r="D4876" s="2" t="s">
        <v>64</v>
      </c>
      <c r="E4876" t="s">
        <v>11332</v>
      </c>
    </row>
    <row r="4877" spans="1:5">
      <c r="A4877">
        <v>24345</v>
      </c>
      <c r="B4877" t="s">
        <v>5643</v>
      </c>
      <c r="C4877">
        <v>916832</v>
      </c>
      <c r="D4877" s="2" t="s">
        <v>64</v>
      </c>
      <c r="E4877" t="s">
        <v>11333</v>
      </c>
    </row>
    <row r="4878" spans="1:5">
      <c r="A4878">
        <v>24346</v>
      </c>
      <c r="B4878" t="s">
        <v>5644</v>
      </c>
      <c r="C4878">
        <v>817301</v>
      </c>
      <c r="D4878" s="2" t="s">
        <v>64</v>
      </c>
      <c r="E4878" t="s">
        <v>11334</v>
      </c>
    </row>
    <row r="4879" spans="1:5">
      <c r="A4879">
        <v>24347</v>
      </c>
      <c r="B4879" t="s">
        <v>5645</v>
      </c>
      <c r="C4879">
        <v>817302</v>
      </c>
      <c r="D4879" s="2" t="s">
        <v>64</v>
      </c>
      <c r="E4879" t="s">
        <v>11335</v>
      </c>
    </row>
    <row r="4880" spans="1:5">
      <c r="A4880">
        <v>24348</v>
      </c>
      <c r="B4880" t="s">
        <v>5646</v>
      </c>
      <c r="C4880">
        <v>817303</v>
      </c>
      <c r="D4880" s="2" t="s">
        <v>64</v>
      </c>
      <c r="E4880" t="s">
        <v>11336</v>
      </c>
    </row>
    <row r="4881" spans="1:5">
      <c r="A4881">
        <v>24349</v>
      </c>
      <c r="B4881" t="s">
        <v>5647</v>
      </c>
      <c r="C4881">
        <v>817304</v>
      </c>
      <c r="D4881" s="2" t="s">
        <v>64</v>
      </c>
      <c r="E4881" t="s">
        <v>11337</v>
      </c>
    </row>
    <row r="4882" spans="1:5">
      <c r="A4882">
        <v>24350</v>
      </c>
      <c r="B4882" t="s">
        <v>5648</v>
      </c>
      <c r="C4882">
        <v>817305</v>
      </c>
      <c r="D4882" s="2" t="s">
        <v>64</v>
      </c>
      <c r="E4882" t="s">
        <v>11338</v>
      </c>
    </row>
    <row r="4883" spans="1:5">
      <c r="A4883">
        <v>24351</v>
      </c>
      <c r="B4883" t="s">
        <v>5649</v>
      </c>
      <c r="C4883">
        <v>817306</v>
      </c>
      <c r="D4883" s="2" t="s">
        <v>64</v>
      </c>
      <c r="E4883" t="s">
        <v>11339</v>
      </c>
    </row>
    <row r="4884" spans="1:5">
      <c r="A4884">
        <v>24352</v>
      </c>
      <c r="B4884" t="s">
        <v>5650</v>
      </c>
      <c r="C4884">
        <v>989601</v>
      </c>
      <c r="D4884" s="2" t="s">
        <v>33</v>
      </c>
      <c r="E4884" t="s">
        <v>11340</v>
      </c>
    </row>
    <row r="4885" spans="1:5">
      <c r="A4885">
        <v>24353</v>
      </c>
      <c r="B4885" t="s">
        <v>5651</v>
      </c>
      <c r="C4885">
        <v>989602</v>
      </c>
      <c r="D4885" s="2" t="s">
        <v>33</v>
      </c>
      <c r="E4885" t="s">
        <v>11341</v>
      </c>
    </row>
    <row r="4886" spans="1:5">
      <c r="A4886">
        <v>24354</v>
      </c>
      <c r="B4886" t="s">
        <v>5652</v>
      </c>
      <c r="C4886">
        <v>989603</v>
      </c>
      <c r="D4886" s="2" t="s">
        <v>33</v>
      </c>
      <c r="E4886" t="s">
        <v>11342</v>
      </c>
    </row>
    <row r="4887" spans="1:5">
      <c r="A4887">
        <v>24355</v>
      </c>
      <c r="B4887" t="s">
        <v>5653</v>
      </c>
      <c r="C4887">
        <v>989604</v>
      </c>
      <c r="D4887" s="2" t="s">
        <v>33</v>
      </c>
      <c r="E4887" t="s">
        <v>11343</v>
      </c>
    </row>
    <row r="4888" spans="1:5">
      <c r="A4888">
        <v>24356</v>
      </c>
      <c r="B4888" t="s">
        <v>5654</v>
      </c>
      <c r="C4888">
        <v>989502</v>
      </c>
      <c r="D4888" s="2" t="s">
        <v>33</v>
      </c>
      <c r="E4888" t="s">
        <v>11344</v>
      </c>
    </row>
    <row r="4889" spans="1:5">
      <c r="A4889">
        <v>24357</v>
      </c>
      <c r="B4889" t="s">
        <v>5655</v>
      </c>
      <c r="C4889">
        <v>989503</v>
      </c>
      <c r="D4889" s="2" t="s">
        <v>33</v>
      </c>
      <c r="E4889" t="s">
        <v>11345</v>
      </c>
    </row>
    <row r="4890" spans="1:5">
      <c r="A4890">
        <v>24358</v>
      </c>
      <c r="B4890" t="s">
        <v>5656</v>
      </c>
      <c r="C4890">
        <v>989504</v>
      </c>
      <c r="D4890" s="2" t="s">
        <v>33</v>
      </c>
      <c r="E4890" t="s">
        <v>11346</v>
      </c>
    </row>
    <row r="4891" spans="1:5">
      <c r="A4891">
        <v>24359</v>
      </c>
      <c r="B4891" t="s">
        <v>5657</v>
      </c>
      <c r="C4891">
        <v>989501</v>
      </c>
      <c r="D4891" s="2" t="s">
        <v>33</v>
      </c>
      <c r="E4891" t="s">
        <v>11347</v>
      </c>
    </row>
    <row r="4892" spans="1:5">
      <c r="A4892">
        <v>24360</v>
      </c>
      <c r="B4892" t="s">
        <v>5658</v>
      </c>
      <c r="C4892">
        <v>542549</v>
      </c>
      <c r="D4892" s="2" t="s">
        <v>7</v>
      </c>
      <c r="E4892" t="s">
        <v>11348</v>
      </c>
    </row>
    <row r="4893" spans="1:5">
      <c r="A4893">
        <v>24361</v>
      </c>
      <c r="B4893" t="s">
        <v>5659</v>
      </c>
      <c r="C4893">
        <v>542545</v>
      </c>
      <c r="D4893" s="2" t="s">
        <v>7</v>
      </c>
      <c r="E4893" t="s">
        <v>11349</v>
      </c>
    </row>
    <row r="4894" spans="1:5">
      <c r="A4894">
        <v>24362</v>
      </c>
      <c r="B4894" t="s">
        <v>5660</v>
      </c>
      <c r="C4894">
        <v>542546</v>
      </c>
      <c r="D4894" s="2" t="s">
        <v>7</v>
      </c>
      <c r="E4894" t="s">
        <v>11350</v>
      </c>
    </row>
    <row r="4895" spans="1:5">
      <c r="A4895">
        <v>24363</v>
      </c>
      <c r="B4895" t="s">
        <v>5661</v>
      </c>
      <c r="C4895">
        <v>542552</v>
      </c>
      <c r="D4895" s="2" t="s">
        <v>7</v>
      </c>
      <c r="E4895" t="s">
        <v>11351</v>
      </c>
    </row>
    <row r="4896" spans="1:5">
      <c r="A4896">
        <v>24364</v>
      </c>
      <c r="B4896" t="s">
        <v>5662</v>
      </c>
      <c r="C4896">
        <v>542554</v>
      </c>
      <c r="D4896" s="2" t="s">
        <v>7</v>
      </c>
      <c r="E4896" t="s">
        <v>11352</v>
      </c>
    </row>
    <row r="4897" spans="1:5">
      <c r="A4897">
        <v>24365</v>
      </c>
      <c r="B4897" t="s">
        <v>5663</v>
      </c>
      <c r="C4897">
        <v>542558</v>
      </c>
      <c r="D4897" s="2" t="s">
        <v>7</v>
      </c>
      <c r="E4897" t="s">
        <v>11353</v>
      </c>
    </row>
    <row r="4898" spans="1:5">
      <c r="A4898">
        <v>24366</v>
      </c>
      <c r="B4898" t="s">
        <v>5664</v>
      </c>
      <c r="C4898">
        <v>538817</v>
      </c>
      <c r="D4898" s="2" t="s">
        <v>7</v>
      </c>
      <c r="E4898" t="s">
        <v>11354</v>
      </c>
    </row>
    <row r="4899" spans="1:5">
      <c r="A4899">
        <v>24367</v>
      </c>
      <c r="B4899" t="s">
        <v>5665</v>
      </c>
      <c r="C4899">
        <v>538818</v>
      </c>
      <c r="D4899" s="2" t="s">
        <v>7</v>
      </c>
      <c r="E4899" t="s">
        <v>11355</v>
      </c>
    </row>
    <row r="4900" spans="1:5">
      <c r="A4900">
        <v>24368</v>
      </c>
      <c r="B4900" t="s">
        <v>5666</v>
      </c>
      <c r="C4900">
        <v>538819</v>
      </c>
      <c r="D4900" s="2" t="s">
        <v>7</v>
      </c>
      <c r="E4900" t="s">
        <v>11356</v>
      </c>
    </row>
    <row r="4901" spans="1:5">
      <c r="A4901">
        <v>24369</v>
      </c>
      <c r="B4901" t="s">
        <v>5667</v>
      </c>
      <c r="C4901">
        <v>538822</v>
      </c>
      <c r="D4901" s="2" t="s">
        <v>7</v>
      </c>
      <c r="E4901" t="s">
        <v>11357</v>
      </c>
    </row>
    <row r="4902" spans="1:5">
      <c r="A4902">
        <v>24370</v>
      </c>
      <c r="B4902" t="s">
        <v>5668</v>
      </c>
      <c r="C4902">
        <v>538823</v>
      </c>
      <c r="D4902" s="2" t="s">
        <v>7</v>
      </c>
      <c r="E4902" t="s">
        <v>11358</v>
      </c>
    </row>
    <row r="4903" spans="1:5">
      <c r="A4903">
        <v>24371</v>
      </c>
      <c r="B4903" t="s">
        <v>5669</v>
      </c>
      <c r="C4903">
        <v>538825</v>
      </c>
      <c r="D4903" s="2" t="s">
        <v>7</v>
      </c>
      <c r="E4903" t="s">
        <v>11359</v>
      </c>
    </row>
    <row r="4904" spans="1:5">
      <c r="A4904">
        <v>24372</v>
      </c>
      <c r="B4904" t="s">
        <v>5670</v>
      </c>
      <c r="C4904">
        <v>714814</v>
      </c>
      <c r="D4904" s="2" t="s">
        <v>25</v>
      </c>
      <c r="E4904" t="s">
        <v>11360</v>
      </c>
    </row>
    <row r="4905" spans="1:5">
      <c r="A4905">
        <v>24373</v>
      </c>
      <c r="B4905" t="s">
        <v>5671</v>
      </c>
      <c r="C4905">
        <v>714825</v>
      </c>
      <c r="D4905" s="2" t="s">
        <v>25</v>
      </c>
      <c r="E4905" t="s">
        <v>11361</v>
      </c>
    </row>
    <row r="4906" spans="1:5">
      <c r="A4906">
        <v>24374</v>
      </c>
      <c r="B4906" t="s">
        <v>5672</v>
      </c>
      <c r="C4906">
        <v>714816</v>
      </c>
      <c r="D4906" s="2" t="s">
        <v>25</v>
      </c>
      <c r="E4906" t="s">
        <v>11362</v>
      </c>
    </row>
    <row r="4907" spans="1:5">
      <c r="A4907">
        <v>24375</v>
      </c>
      <c r="B4907" t="s">
        <v>5673</v>
      </c>
      <c r="C4907">
        <v>714817</v>
      </c>
      <c r="D4907" s="2" t="s">
        <v>25</v>
      </c>
      <c r="E4907" t="s">
        <v>11363</v>
      </c>
    </row>
    <row r="4908" spans="1:5">
      <c r="A4908">
        <v>24376</v>
      </c>
      <c r="B4908" t="s">
        <v>5674</v>
      </c>
      <c r="C4908">
        <v>714818</v>
      </c>
      <c r="D4908" s="2" t="s">
        <v>25</v>
      </c>
      <c r="E4908" t="s">
        <v>11364</v>
      </c>
    </row>
    <row r="4909" spans="1:5">
      <c r="A4909">
        <v>24377</v>
      </c>
      <c r="B4909" t="s">
        <v>5675</v>
      </c>
      <c r="C4909">
        <v>40091300</v>
      </c>
      <c r="D4909" s="2" t="s">
        <v>5</v>
      </c>
      <c r="E4909" t="s">
        <v>11365</v>
      </c>
    </row>
    <row r="4910" spans="1:5">
      <c r="A4910">
        <v>24378</v>
      </c>
      <c r="B4910" t="s">
        <v>5676</v>
      </c>
      <c r="C4910">
        <v>4400913</v>
      </c>
      <c r="D4910" s="2" t="s">
        <v>5</v>
      </c>
      <c r="E4910" t="s">
        <v>11366</v>
      </c>
    </row>
    <row r="4911" spans="1:5">
      <c r="A4911">
        <v>24379</v>
      </c>
      <c r="B4911" t="s">
        <v>5677</v>
      </c>
      <c r="C4911">
        <v>71134301</v>
      </c>
      <c r="D4911" s="2" t="s">
        <v>2001</v>
      </c>
      <c r="E4911" t="s">
        <v>11367</v>
      </c>
    </row>
    <row r="4912" spans="1:5">
      <c r="A4912">
        <v>24380</v>
      </c>
      <c r="B4912" t="s">
        <v>5678</v>
      </c>
      <c r="C4912">
        <v>71134302</v>
      </c>
      <c r="D4912" s="2" t="s">
        <v>2001</v>
      </c>
      <c r="E4912" t="s">
        <v>11368</v>
      </c>
    </row>
    <row r="4913" spans="1:5">
      <c r="A4913">
        <v>24381</v>
      </c>
      <c r="B4913" t="s">
        <v>5679</v>
      </c>
      <c r="C4913">
        <v>71134303</v>
      </c>
      <c r="D4913" s="2" t="s">
        <v>2001</v>
      </c>
      <c r="E4913" t="s">
        <v>11369</v>
      </c>
    </row>
    <row r="4914" spans="1:5">
      <c r="A4914">
        <v>24382</v>
      </c>
      <c r="B4914" t="s">
        <v>5680</v>
      </c>
      <c r="C4914">
        <v>71134304</v>
      </c>
      <c r="D4914" s="2" t="s">
        <v>2001</v>
      </c>
      <c r="E4914" t="s">
        <v>11370</v>
      </c>
    </row>
    <row r="4915" spans="1:5">
      <c r="A4915">
        <v>24383</v>
      </c>
      <c r="B4915" t="s">
        <v>5681</v>
      </c>
      <c r="C4915">
        <v>71134305</v>
      </c>
      <c r="D4915" s="2" t="s">
        <v>2001</v>
      </c>
      <c r="E4915" t="s">
        <v>11371</v>
      </c>
    </row>
    <row r="4916" spans="1:5">
      <c r="A4916">
        <v>24384</v>
      </c>
      <c r="B4916" t="s">
        <v>5682</v>
      </c>
      <c r="C4916">
        <v>71134306</v>
      </c>
      <c r="D4916" s="2" t="s">
        <v>2001</v>
      </c>
      <c r="E4916" t="s">
        <v>11372</v>
      </c>
    </row>
    <row r="4917" spans="1:5">
      <c r="A4917">
        <v>24385</v>
      </c>
      <c r="B4917" t="s">
        <v>5683</v>
      </c>
      <c r="C4917">
        <v>71134401</v>
      </c>
      <c r="D4917" s="2" t="s">
        <v>2001</v>
      </c>
      <c r="E4917" t="s">
        <v>11373</v>
      </c>
    </row>
    <row r="4918" spans="1:5">
      <c r="A4918">
        <v>24386</v>
      </c>
      <c r="B4918" t="s">
        <v>5684</v>
      </c>
      <c r="C4918">
        <v>71134402</v>
      </c>
      <c r="D4918" s="2" t="s">
        <v>2001</v>
      </c>
      <c r="E4918" t="s">
        <v>11374</v>
      </c>
    </row>
    <row r="4919" spans="1:5">
      <c r="A4919">
        <v>24387</v>
      </c>
      <c r="B4919" t="s">
        <v>5685</v>
      </c>
      <c r="C4919">
        <v>71134403</v>
      </c>
      <c r="D4919" s="2" t="s">
        <v>2001</v>
      </c>
      <c r="E4919" t="s">
        <v>11375</v>
      </c>
    </row>
    <row r="4920" spans="1:5">
      <c r="A4920">
        <v>24388</v>
      </c>
      <c r="B4920" t="s">
        <v>5686</v>
      </c>
      <c r="C4920">
        <v>71134404</v>
      </c>
      <c r="D4920" s="2" t="s">
        <v>2001</v>
      </c>
      <c r="E4920" t="s">
        <v>11376</v>
      </c>
    </row>
    <row r="4921" spans="1:5">
      <c r="A4921">
        <v>24389</v>
      </c>
      <c r="B4921" t="s">
        <v>5687</v>
      </c>
      <c r="C4921">
        <v>71134405</v>
      </c>
      <c r="D4921" s="2" t="s">
        <v>2001</v>
      </c>
      <c r="E4921" t="s">
        <v>11377</v>
      </c>
    </row>
    <row r="4922" spans="1:5">
      <c r="A4922">
        <v>24390</v>
      </c>
      <c r="B4922" t="s">
        <v>5688</v>
      </c>
      <c r="C4922">
        <v>71134406</v>
      </c>
      <c r="D4922" s="2" t="s">
        <v>2001</v>
      </c>
      <c r="E4922" t="s">
        <v>11378</v>
      </c>
    </row>
    <row r="4923" spans="1:5">
      <c r="A4923">
        <v>24391</v>
      </c>
      <c r="B4923" t="s">
        <v>5689</v>
      </c>
      <c r="C4923">
        <v>71134501</v>
      </c>
      <c r="D4923" s="2" t="s">
        <v>2001</v>
      </c>
      <c r="E4923" t="s">
        <v>11379</v>
      </c>
    </row>
    <row r="4924" spans="1:5">
      <c r="A4924">
        <v>24392</v>
      </c>
      <c r="B4924" t="s">
        <v>5690</v>
      </c>
      <c r="C4924">
        <v>71134502</v>
      </c>
      <c r="D4924" s="2" t="s">
        <v>2001</v>
      </c>
      <c r="E4924" t="s">
        <v>11380</v>
      </c>
    </row>
    <row r="4925" spans="1:5">
      <c r="A4925">
        <v>24393</v>
      </c>
      <c r="B4925" t="s">
        <v>5691</v>
      </c>
      <c r="C4925">
        <v>71134503</v>
      </c>
      <c r="D4925" s="2" t="s">
        <v>2001</v>
      </c>
      <c r="E4925" t="s">
        <v>11381</v>
      </c>
    </row>
    <row r="4926" spans="1:5">
      <c r="A4926">
        <v>24394</v>
      </c>
      <c r="B4926" t="s">
        <v>5692</v>
      </c>
      <c r="C4926">
        <v>71134504</v>
      </c>
      <c r="D4926" s="2" t="s">
        <v>2001</v>
      </c>
      <c r="E4926" t="s">
        <v>11382</v>
      </c>
    </row>
    <row r="4927" spans="1:5">
      <c r="A4927">
        <v>24395</v>
      </c>
      <c r="B4927" t="s">
        <v>5693</v>
      </c>
      <c r="C4927">
        <v>71134505</v>
      </c>
      <c r="D4927" s="2" t="s">
        <v>2001</v>
      </c>
      <c r="E4927" t="s">
        <v>11383</v>
      </c>
    </row>
    <row r="4928" spans="1:5">
      <c r="A4928">
        <v>24396</v>
      </c>
      <c r="B4928" t="s">
        <v>5694</v>
      </c>
      <c r="C4928">
        <v>71134506</v>
      </c>
      <c r="D4928" s="2" t="s">
        <v>2001</v>
      </c>
      <c r="E4928" t="s">
        <v>11384</v>
      </c>
    </row>
    <row r="4929" spans="1:5">
      <c r="A4929">
        <v>24397</v>
      </c>
      <c r="B4929" t="s">
        <v>5695</v>
      </c>
      <c r="C4929">
        <v>71134601</v>
      </c>
      <c r="D4929" s="2" t="s">
        <v>2001</v>
      </c>
      <c r="E4929" t="s">
        <v>11385</v>
      </c>
    </row>
    <row r="4930" spans="1:5">
      <c r="A4930">
        <v>24398</v>
      </c>
      <c r="B4930" t="s">
        <v>5696</v>
      </c>
      <c r="C4930">
        <v>71134602</v>
      </c>
      <c r="D4930" s="2" t="s">
        <v>2001</v>
      </c>
      <c r="E4930" t="s">
        <v>11386</v>
      </c>
    </row>
    <row r="4931" spans="1:5">
      <c r="A4931">
        <v>24399</v>
      </c>
      <c r="B4931" t="s">
        <v>5697</v>
      </c>
      <c r="C4931">
        <v>71134603</v>
      </c>
      <c r="D4931" s="2" t="s">
        <v>2001</v>
      </c>
      <c r="E4931" t="s">
        <v>11387</v>
      </c>
    </row>
    <row r="4932" spans="1:5">
      <c r="A4932">
        <v>24400</v>
      </c>
      <c r="B4932" t="s">
        <v>5698</v>
      </c>
      <c r="C4932">
        <v>71134604</v>
      </c>
      <c r="D4932" s="2" t="s">
        <v>2001</v>
      </c>
      <c r="E4932" t="s">
        <v>11388</v>
      </c>
    </row>
    <row r="4933" spans="1:5">
      <c r="A4933">
        <v>24401</v>
      </c>
      <c r="B4933" t="s">
        <v>5699</v>
      </c>
      <c r="C4933">
        <v>71134605</v>
      </c>
      <c r="D4933" s="2" t="s">
        <v>2001</v>
      </c>
      <c r="E4933" t="s">
        <v>11389</v>
      </c>
    </row>
    <row r="4934" spans="1:5">
      <c r="A4934">
        <v>24402</v>
      </c>
      <c r="B4934" t="s">
        <v>5700</v>
      </c>
      <c r="C4934">
        <v>71134606</v>
      </c>
      <c r="D4934" s="2" t="s">
        <v>2001</v>
      </c>
      <c r="E4934" t="s">
        <v>11390</v>
      </c>
    </row>
    <row r="4935" spans="1:5">
      <c r="A4935">
        <v>24403</v>
      </c>
      <c r="B4935" t="s">
        <v>5701</v>
      </c>
      <c r="C4935">
        <v>71134701</v>
      </c>
      <c r="D4935" s="2" t="s">
        <v>2001</v>
      </c>
      <c r="E4935" t="s">
        <v>11391</v>
      </c>
    </row>
    <row r="4936" spans="1:5">
      <c r="A4936">
        <v>24404</v>
      </c>
      <c r="B4936" t="s">
        <v>5702</v>
      </c>
      <c r="C4936">
        <v>71134702</v>
      </c>
      <c r="D4936" s="2" t="s">
        <v>2001</v>
      </c>
      <c r="E4936" t="s">
        <v>11392</v>
      </c>
    </row>
    <row r="4937" spans="1:5">
      <c r="A4937">
        <v>24405</v>
      </c>
      <c r="B4937" t="s">
        <v>5703</v>
      </c>
      <c r="C4937">
        <v>71134703</v>
      </c>
      <c r="D4937" s="2" t="s">
        <v>2001</v>
      </c>
      <c r="E4937" t="s">
        <v>11393</v>
      </c>
    </row>
    <row r="4938" spans="1:5">
      <c r="A4938">
        <v>24406</v>
      </c>
      <c r="B4938" t="s">
        <v>5704</v>
      </c>
      <c r="C4938">
        <v>71134704</v>
      </c>
      <c r="D4938" s="2" t="s">
        <v>2001</v>
      </c>
      <c r="E4938" t="s">
        <v>11394</v>
      </c>
    </row>
    <row r="4939" spans="1:5">
      <c r="A4939">
        <v>24407</v>
      </c>
      <c r="B4939" t="s">
        <v>5705</v>
      </c>
      <c r="C4939">
        <v>71134705</v>
      </c>
      <c r="D4939" s="2" t="s">
        <v>2001</v>
      </c>
      <c r="E4939" t="s">
        <v>11395</v>
      </c>
    </row>
    <row r="4940" spans="1:5">
      <c r="A4940">
        <v>24408</v>
      </c>
      <c r="B4940" t="s">
        <v>5706</v>
      </c>
      <c r="C4940">
        <v>71134706</v>
      </c>
      <c r="D4940" s="2" t="s">
        <v>2001</v>
      </c>
      <c r="E4940" t="s">
        <v>11396</v>
      </c>
    </row>
    <row r="4941" spans="1:5">
      <c r="A4941">
        <v>24409</v>
      </c>
      <c r="B4941" t="s">
        <v>5707</v>
      </c>
      <c r="C4941">
        <v>980112</v>
      </c>
      <c r="D4941" s="2" t="s">
        <v>2852</v>
      </c>
      <c r="E4941" t="s">
        <v>11397</v>
      </c>
    </row>
    <row r="4942" spans="1:5">
      <c r="A4942">
        <v>24410</v>
      </c>
      <c r="B4942" t="s">
        <v>5708</v>
      </c>
      <c r="C4942">
        <v>980113</v>
      </c>
      <c r="D4942" s="2" t="s">
        <v>2852</v>
      </c>
      <c r="E4942" t="s">
        <v>11398</v>
      </c>
    </row>
    <row r="4943" spans="1:5">
      <c r="A4943">
        <v>24411</v>
      </c>
      <c r="B4943" t="s">
        <v>5709</v>
      </c>
      <c r="C4943">
        <v>980114</v>
      </c>
      <c r="D4943" s="2" t="s">
        <v>2852</v>
      </c>
      <c r="E4943" t="s">
        <v>11399</v>
      </c>
    </row>
    <row r="4944" spans="1:5">
      <c r="A4944">
        <v>24412</v>
      </c>
      <c r="B4944" t="s">
        <v>5710</v>
      </c>
      <c r="C4944">
        <v>980116</v>
      </c>
      <c r="D4944" s="2" t="s">
        <v>2852</v>
      </c>
      <c r="E4944" t="s">
        <v>11400</v>
      </c>
    </row>
    <row r="4945" spans="1:5">
      <c r="A4945">
        <v>24413</v>
      </c>
      <c r="B4945" t="s">
        <v>5711</v>
      </c>
      <c r="C4945">
        <v>980117</v>
      </c>
      <c r="D4945" s="2" t="s">
        <v>2852</v>
      </c>
      <c r="E4945" t="s">
        <v>11401</v>
      </c>
    </row>
    <row r="4946" spans="1:5">
      <c r="A4946">
        <v>24414</v>
      </c>
      <c r="B4946" t="s">
        <v>5712</v>
      </c>
      <c r="C4946">
        <v>980119</v>
      </c>
      <c r="D4946" s="2" t="s">
        <v>2852</v>
      </c>
      <c r="E4946" t="s">
        <v>11402</v>
      </c>
    </row>
    <row r="4947" spans="1:5">
      <c r="A4947">
        <v>24415</v>
      </c>
      <c r="B4947" t="s">
        <v>5713</v>
      </c>
      <c r="C4947">
        <v>980121</v>
      </c>
      <c r="D4947" s="2" t="s">
        <v>2852</v>
      </c>
      <c r="E4947" t="s">
        <v>11403</v>
      </c>
    </row>
    <row r="4948" spans="1:5">
      <c r="A4948">
        <v>24416</v>
      </c>
      <c r="B4948" t="s">
        <v>5714</v>
      </c>
      <c r="C4948">
        <v>980123</v>
      </c>
      <c r="D4948" s="2" t="s">
        <v>2852</v>
      </c>
      <c r="E4948" t="s">
        <v>11404</v>
      </c>
    </row>
    <row r="4949" spans="1:5">
      <c r="A4949">
        <v>24417</v>
      </c>
      <c r="B4949" t="s">
        <v>6095</v>
      </c>
      <c r="C4949">
        <v>980127</v>
      </c>
      <c r="D4949" s="3" t="s">
        <v>2852</v>
      </c>
      <c r="E4949" t="s">
        <v>11405</v>
      </c>
    </row>
    <row r="4950" spans="1:5">
      <c r="A4950">
        <v>24418</v>
      </c>
      <c r="B4950" t="s">
        <v>5715</v>
      </c>
      <c r="C4950">
        <v>6238001</v>
      </c>
      <c r="D4950" s="2" t="s">
        <v>19</v>
      </c>
      <c r="E4950" t="s">
        <v>11406</v>
      </c>
    </row>
    <row r="4951" spans="1:5">
      <c r="A4951">
        <v>24419</v>
      </c>
      <c r="B4951" t="s">
        <v>5716</v>
      </c>
      <c r="C4951">
        <v>624908</v>
      </c>
      <c r="D4951" s="2" t="s">
        <v>19</v>
      </c>
      <c r="E4951" t="s">
        <v>11407</v>
      </c>
    </row>
    <row r="4952" spans="1:5">
      <c r="A4952">
        <v>24420</v>
      </c>
      <c r="B4952" t="s">
        <v>5717</v>
      </c>
      <c r="C4952">
        <v>624904</v>
      </c>
      <c r="D4952" s="2" t="s">
        <v>19</v>
      </c>
      <c r="E4952" t="s">
        <v>11408</v>
      </c>
    </row>
    <row r="4953" spans="1:5">
      <c r="A4953">
        <v>24421</v>
      </c>
      <c r="B4953" t="s">
        <v>5718</v>
      </c>
      <c r="C4953">
        <v>624903</v>
      </c>
      <c r="D4953" s="2" t="s">
        <v>19</v>
      </c>
      <c r="E4953" t="s">
        <v>11409</v>
      </c>
    </row>
    <row r="4954" spans="1:5">
      <c r="A4954">
        <v>24422</v>
      </c>
      <c r="B4954" t="s">
        <v>5719</v>
      </c>
      <c r="C4954">
        <v>624909</v>
      </c>
      <c r="D4954" s="2" t="s">
        <v>19</v>
      </c>
      <c r="E4954" t="s">
        <v>11410</v>
      </c>
    </row>
    <row r="4955" spans="1:5">
      <c r="A4955">
        <v>24423</v>
      </c>
      <c r="B4955" t="s">
        <v>5720</v>
      </c>
      <c r="C4955">
        <v>624902</v>
      </c>
      <c r="D4955" s="2" t="s">
        <v>19</v>
      </c>
      <c r="E4955" t="s">
        <v>11411</v>
      </c>
    </row>
    <row r="4956" spans="1:5">
      <c r="A4956">
        <v>24424</v>
      </c>
      <c r="B4956" t="s">
        <v>5721</v>
      </c>
      <c r="C4956">
        <v>624901</v>
      </c>
      <c r="D4956" s="2" t="s">
        <v>19</v>
      </c>
      <c r="E4956" t="s">
        <v>11412</v>
      </c>
    </row>
    <row r="4957" spans="1:5">
      <c r="A4957">
        <v>24425</v>
      </c>
      <c r="B4957" t="s">
        <v>5722</v>
      </c>
      <c r="C4957">
        <v>624905</v>
      </c>
      <c r="D4957" s="2" t="s">
        <v>19</v>
      </c>
      <c r="E4957" t="s">
        <v>11413</v>
      </c>
    </row>
    <row r="4958" spans="1:5">
      <c r="A4958">
        <v>24426</v>
      </c>
      <c r="B4958" t="s">
        <v>5723</v>
      </c>
      <c r="C4958">
        <v>624910</v>
      </c>
      <c r="D4958" s="2" t="s">
        <v>19</v>
      </c>
      <c r="E4958" t="s">
        <v>11414</v>
      </c>
    </row>
    <row r="4959" spans="1:5">
      <c r="A4959">
        <v>24427</v>
      </c>
      <c r="B4959" t="s">
        <v>5724</v>
      </c>
      <c r="C4959">
        <v>624906</v>
      </c>
      <c r="D4959" s="2" t="s">
        <v>19</v>
      </c>
      <c r="E4959" t="s">
        <v>11415</v>
      </c>
    </row>
    <row r="4960" spans="1:5">
      <c r="A4960">
        <v>24428</v>
      </c>
      <c r="B4960" t="s">
        <v>5725</v>
      </c>
      <c r="C4960">
        <v>624907</v>
      </c>
      <c r="D4960" s="2" t="s">
        <v>19</v>
      </c>
      <c r="E4960" t="s">
        <v>11416</v>
      </c>
    </row>
    <row r="4961" spans="1:5">
      <c r="A4961">
        <v>24429</v>
      </c>
      <c r="B4961" t="s">
        <v>5726</v>
      </c>
      <c r="C4961">
        <v>27460100</v>
      </c>
      <c r="D4961" s="2" t="s">
        <v>56</v>
      </c>
      <c r="E4961" t="s">
        <v>11417</v>
      </c>
    </row>
    <row r="4962" spans="1:5">
      <c r="A4962">
        <v>24430</v>
      </c>
      <c r="B4962" t="s">
        <v>5727</v>
      </c>
      <c r="C4962">
        <v>2274601</v>
      </c>
      <c r="D4962" s="2" t="s">
        <v>56</v>
      </c>
      <c r="E4962" t="s">
        <v>11418</v>
      </c>
    </row>
    <row r="4963" spans="1:5">
      <c r="A4963">
        <v>24431</v>
      </c>
      <c r="B4963" t="s">
        <v>5728</v>
      </c>
      <c r="C4963">
        <v>48940100</v>
      </c>
      <c r="D4963" s="2" t="s">
        <v>5</v>
      </c>
      <c r="E4963" t="s">
        <v>11419</v>
      </c>
    </row>
    <row r="4964" spans="1:5">
      <c r="A4964">
        <v>24432</v>
      </c>
      <c r="B4964" t="s">
        <v>5729</v>
      </c>
      <c r="C4964">
        <v>4489401</v>
      </c>
      <c r="D4964" s="2" t="s">
        <v>5</v>
      </c>
      <c r="E4964" t="s">
        <v>11420</v>
      </c>
    </row>
    <row r="4965" spans="1:5">
      <c r="A4965">
        <v>24433</v>
      </c>
      <c r="B4965" t="s">
        <v>5730</v>
      </c>
      <c r="C4965">
        <v>48940200</v>
      </c>
      <c r="D4965" s="2" t="s">
        <v>5</v>
      </c>
      <c r="E4965" t="s">
        <v>11421</v>
      </c>
    </row>
    <row r="4966" spans="1:5">
      <c r="A4966" s="7">
        <v>24434</v>
      </c>
      <c r="B4966" t="s">
        <v>5731</v>
      </c>
      <c r="C4966">
        <v>4489402</v>
      </c>
      <c r="D4966" s="2" t="s">
        <v>5</v>
      </c>
      <c r="E4966" t="s">
        <v>11422</v>
      </c>
    </row>
    <row r="4967" spans="1:5">
      <c r="A4967" s="7">
        <v>24435</v>
      </c>
      <c r="B4967" t="s">
        <v>5732</v>
      </c>
      <c r="C4967">
        <v>48940300</v>
      </c>
      <c r="D4967" s="2" t="s">
        <v>5</v>
      </c>
      <c r="E4967" t="s">
        <v>11423</v>
      </c>
    </row>
    <row r="4968" spans="1:5">
      <c r="A4968" s="7">
        <v>24436</v>
      </c>
      <c r="B4968" t="s">
        <v>5733</v>
      </c>
      <c r="C4968">
        <v>4489403</v>
      </c>
      <c r="D4968" s="2" t="s">
        <v>5</v>
      </c>
      <c r="E4968" t="s">
        <v>11424</v>
      </c>
    </row>
    <row r="4969" spans="1:5">
      <c r="A4969" s="7">
        <v>24437</v>
      </c>
      <c r="B4969" t="s">
        <v>5734</v>
      </c>
      <c r="C4969">
        <v>48940400</v>
      </c>
      <c r="D4969" s="2" t="s">
        <v>5</v>
      </c>
      <c r="E4969" t="s">
        <v>11425</v>
      </c>
    </row>
    <row r="4970" spans="1:5">
      <c r="A4970" s="7">
        <v>24438</v>
      </c>
      <c r="B4970" t="s">
        <v>5735</v>
      </c>
      <c r="C4970">
        <v>4489404</v>
      </c>
      <c r="D4970" s="2" t="s">
        <v>5</v>
      </c>
      <c r="E4970" t="s">
        <v>11426</v>
      </c>
    </row>
    <row r="4971" spans="1:5">
      <c r="A4971" s="7">
        <v>24439</v>
      </c>
      <c r="B4971" t="s">
        <v>5736</v>
      </c>
      <c r="C4971">
        <v>48940500</v>
      </c>
      <c r="D4971" s="2" t="s">
        <v>5</v>
      </c>
      <c r="E4971" t="s">
        <v>11427</v>
      </c>
    </row>
    <row r="4972" spans="1:5">
      <c r="A4972" s="7">
        <v>24440</v>
      </c>
      <c r="B4972" t="s">
        <v>5737</v>
      </c>
      <c r="C4972">
        <v>4489405</v>
      </c>
      <c r="D4972" s="2" t="s">
        <v>5</v>
      </c>
      <c r="E4972" t="s">
        <v>11428</v>
      </c>
    </row>
    <row r="4973" spans="1:5">
      <c r="A4973" s="7">
        <v>24441</v>
      </c>
      <c r="B4973" t="s">
        <v>5738</v>
      </c>
      <c r="C4973">
        <v>48940600</v>
      </c>
      <c r="D4973" s="2" t="s">
        <v>5</v>
      </c>
      <c r="E4973" t="s">
        <v>11429</v>
      </c>
    </row>
    <row r="4974" spans="1:5">
      <c r="A4974" s="7">
        <v>24442</v>
      </c>
      <c r="B4974" t="s">
        <v>5739</v>
      </c>
      <c r="C4974">
        <v>4489406</v>
      </c>
      <c r="D4974" s="2" t="s">
        <v>5</v>
      </c>
      <c r="E4974" t="s">
        <v>11430</v>
      </c>
    </row>
    <row r="4975" spans="1:5">
      <c r="A4975" s="7">
        <v>24443</v>
      </c>
      <c r="B4975" t="s">
        <v>5740</v>
      </c>
      <c r="C4975">
        <v>48940700</v>
      </c>
      <c r="D4975" s="2" t="s">
        <v>5</v>
      </c>
      <c r="E4975" t="s">
        <v>11431</v>
      </c>
    </row>
    <row r="4976" spans="1:5">
      <c r="A4976" s="7">
        <v>24444</v>
      </c>
      <c r="B4976" t="s">
        <v>5741</v>
      </c>
      <c r="C4976">
        <v>4489407</v>
      </c>
      <c r="D4976" s="2" t="s">
        <v>5</v>
      </c>
      <c r="E4976" t="s">
        <v>11432</v>
      </c>
    </row>
    <row r="4977" spans="1:5">
      <c r="A4977" s="7">
        <v>24445</v>
      </c>
      <c r="B4977" t="s">
        <v>5742</v>
      </c>
      <c r="C4977">
        <v>48940800</v>
      </c>
      <c r="D4977" s="2" t="s">
        <v>5</v>
      </c>
      <c r="E4977" t="s">
        <v>11433</v>
      </c>
    </row>
    <row r="4978" spans="1:5">
      <c r="A4978" s="7">
        <v>24446</v>
      </c>
      <c r="B4978" t="s">
        <v>5743</v>
      </c>
      <c r="C4978">
        <v>4489408</v>
      </c>
      <c r="D4978" s="2" t="s">
        <v>5</v>
      </c>
      <c r="E4978" t="s">
        <v>11434</v>
      </c>
    </row>
    <row r="4979" spans="1:5">
      <c r="A4979" s="7">
        <v>24447</v>
      </c>
      <c r="B4979" t="s">
        <v>5744</v>
      </c>
      <c r="C4979">
        <v>48940900</v>
      </c>
      <c r="D4979" s="2" t="s">
        <v>5</v>
      </c>
      <c r="E4979" t="s">
        <v>11435</v>
      </c>
    </row>
    <row r="4980" spans="1:5">
      <c r="A4980" s="7">
        <v>24448</v>
      </c>
      <c r="B4980" t="s">
        <v>5745</v>
      </c>
      <c r="C4980">
        <v>4489409</v>
      </c>
      <c r="D4980" s="2" t="s">
        <v>5</v>
      </c>
      <c r="E4980" t="s">
        <v>11436</v>
      </c>
    </row>
    <row r="4981" spans="1:5">
      <c r="A4981" s="7">
        <v>24449</v>
      </c>
      <c r="B4981" t="s">
        <v>5746</v>
      </c>
      <c r="C4981">
        <v>48941000</v>
      </c>
      <c r="D4981" s="2" t="s">
        <v>5</v>
      </c>
      <c r="E4981" t="s">
        <v>11437</v>
      </c>
    </row>
    <row r="4982" spans="1:5">
      <c r="A4982" s="7">
        <v>24450</v>
      </c>
      <c r="B4982" t="s">
        <v>5747</v>
      </c>
      <c r="C4982">
        <v>4489410</v>
      </c>
      <c r="D4982" s="2" t="s">
        <v>5</v>
      </c>
      <c r="E4982" t="s">
        <v>11438</v>
      </c>
    </row>
    <row r="4983" spans="1:5">
      <c r="A4983" s="7">
        <v>24451</v>
      </c>
      <c r="B4983" t="s">
        <v>5748</v>
      </c>
      <c r="C4983">
        <v>405010700</v>
      </c>
      <c r="D4983" s="2" t="s">
        <v>5</v>
      </c>
      <c r="E4983" t="s">
        <v>11439</v>
      </c>
    </row>
    <row r="4984" spans="1:5">
      <c r="A4984" s="7">
        <v>24452</v>
      </c>
      <c r="B4984" t="s">
        <v>5749</v>
      </c>
      <c r="C4984">
        <v>44050107</v>
      </c>
      <c r="D4984" s="2" t="s">
        <v>5</v>
      </c>
      <c r="E4984" t="s">
        <v>11440</v>
      </c>
    </row>
    <row r="4985" spans="1:5">
      <c r="A4985" s="7">
        <v>24453</v>
      </c>
      <c r="B4985" t="s">
        <v>5750</v>
      </c>
      <c r="C4985">
        <v>26820700</v>
      </c>
      <c r="D4985" s="2" t="s">
        <v>56</v>
      </c>
      <c r="E4985" t="s">
        <v>11441</v>
      </c>
    </row>
    <row r="4986" spans="1:5">
      <c r="A4986" s="7">
        <v>24454</v>
      </c>
      <c r="B4986" t="s">
        <v>5751</v>
      </c>
      <c r="C4986">
        <v>2268207</v>
      </c>
      <c r="D4986" s="2" t="s">
        <v>56</v>
      </c>
      <c r="E4986" t="s">
        <v>11442</v>
      </c>
    </row>
    <row r="4987" spans="1:5">
      <c r="A4987" s="7">
        <v>24455</v>
      </c>
      <c r="B4987" t="s">
        <v>5752</v>
      </c>
      <c r="C4987">
        <v>9810001</v>
      </c>
      <c r="D4987" s="2" t="s">
        <v>53</v>
      </c>
      <c r="E4987" t="s">
        <v>11443</v>
      </c>
    </row>
    <row r="4988" spans="1:5">
      <c r="A4988" s="7">
        <v>24456</v>
      </c>
      <c r="B4988" t="s">
        <v>5753</v>
      </c>
      <c r="C4988">
        <v>9810002</v>
      </c>
      <c r="D4988" s="2" t="s">
        <v>53</v>
      </c>
      <c r="E4988" t="s">
        <v>11444</v>
      </c>
    </row>
    <row r="4989" spans="1:5">
      <c r="A4989" s="7">
        <v>24457</v>
      </c>
      <c r="B4989" t="s">
        <v>5754</v>
      </c>
      <c r="C4989">
        <v>9810003</v>
      </c>
      <c r="D4989" s="2" t="s">
        <v>53</v>
      </c>
      <c r="E4989" t="s">
        <v>11445</v>
      </c>
    </row>
    <row r="4990" spans="1:5">
      <c r="A4990" s="7">
        <v>24458</v>
      </c>
      <c r="B4990" t="s">
        <v>5755</v>
      </c>
      <c r="C4990">
        <v>9810004</v>
      </c>
      <c r="D4990" s="2" t="s">
        <v>53</v>
      </c>
      <c r="E4990" t="s">
        <v>11446</v>
      </c>
    </row>
    <row r="4991" spans="1:5">
      <c r="A4991" s="7">
        <v>24459</v>
      </c>
      <c r="B4991" t="s">
        <v>5756</v>
      </c>
      <c r="C4991">
        <v>9810101</v>
      </c>
      <c r="D4991" s="2" t="s">
        <v>53</v>
      </c>
      <c r="E4991" t="s">
        <v>11447</v>
      </c>
    </row>
    <row r="4992" spans="1:5">
      <c r="A4992" s="7">
        <v>24460</v>
      </c>
      <c r="B4992" t="s">
        <v>5757</v>
      </c>
      <c r="C4992">
        <v>9810102</v>
      </c>
      <c r="D4992" s="2" t="s">
        <v>53</v>
      </c>
      <c r="E4992" t="s">
        <v>11448</v>
      </c>
    </row>
    <row r="4993" spans="1:5">
      <c r="A4993" s="7">
        <v>24461</v>
      </c>
      <c r="B4993" t="s">
        <v>5758</v>
      </c>
      <c r="C4993">
        <v>9810103</v>
      </c>
      <c r="D4993" s="2" t="s">
        <v>53</v>
      </c>
      <c r="E4993" t="s">
        <v>11449</v>
      </c>
    </row>
    <row r="4994" spans="1:5">
      <c r="A4994" s="7">
        <v>24462</v>
      </c>
      <c r="B4994" t="s">
        <v>5759</v>
      </c>
      <c r="C4994">
        <v>269501</v>
      </c>
      <c r="D4994" s="2" t="s">
        <v>5760</v>
      </c>
      <c r="E4994" t="s">
        <v>11450</v>
      </c>
    </row>
    <row r="4995" spans="1:5">
      <c r="A4995" s="7">
        <v>24463</v>
      </c>
      <c r="B4995" t="s">
        <v>5761</v>
      </c>
      <c r="C4995">
        <v>269502</v>
      </c>
      <c r="D4995" s="2" t="s">
        <v>5760</v>
      </c>
      <c r="E4995" t="s">
        <v>11451</v>
      </c>
    </row>
    <row r="4996" spans="1:5">
      <c r="A4996" s="7">
        <v>24464</v>
      </c>
      <c r="B4996" t="s">
        <v>5762</v>
      </c>
      <c r="C4996">
        <v>48930300</v>
      </c>
      <c r="D4996" s="2" t="s">
        <v>5760</v>
      </c>
      <c r="E4996" t="s">
        <v>11452</v>
      </c>
    </row>
    <row r="4997" spans="1:5">
      <c r="A4997" s="7">
        <v>24465</v>
      </c>
      <c r="B4997" t="s">
        <v>5763</v>
      </c>
      <c r="C4997">
        <v>4489303</v>
      </c>
      <c r="D4997" s="2" t="s">
        <v>5760</v>
      </c>
      <c r="E4997" t="s">
        <v>11453</v>
      </c>
    </row>
    <row r="4998" spans="1:5">
      <c r="A4998" s="7">
        <v>24466</v>
      </c>
      <c r="B4998" t="s">
        <v>5764</v>
      </c>
      <c r="C4998">
        <v>48930200</v>
      </c>
      <c r="D4998" s="2" t="s">
        <v>5760</v>
      </c>
      <c r="E4998" t="s">
        <v>11454</v>
      </c>
    </row>
    <row r="4999" spans="1:5">
      <c r="A4999" s="7">
        <v>24467</v>
      </c>
      <c r="B4999" t="s">
        <v>5765</v>
      </c>
      <c r="C4999">
        <v>4489302</v>
      </c>
      <c r="D4999" s="2" t="s">
        <v>5760</v>
      </c>
      <c r="E4999" t="s">
        <v>11455</v>
      </c>
    </row>
    <row r="5000" spans="1:5">
      <c r="A5000" s="7">
        <v>24468</v>
      </c>
      <c r="B5000" t="s">
        <v>5766</v>
      </c>
      <c r="C5000">
        <v>48930500</v>
      </c>
      <c r="D5000" s="2" t="s">
        <v>5760</v>
      </c>
      <c r="E5000" t="s">
        <v>11456</v>
      </c>
    </row>
    <row r="5001" spans="1:5">
      <c r="A5001" s="7">
        <v>24469</v>
      </c>
      <c r="B5001" t="s">
        <v>5767</v>
      </c>
      <c r="C5001">
        <v>4489305</v>
      </c>
      <c r="D5001" s="2" t="s">
        <v>5760</v>
      </c>
      <c r="E5001" t="s">
        <v>11457</v>
      </c>
    </row>
    <row r="5002" spans="1:5">
      <c r="A5002" s="7">
        <v>24470</v>
      </c>
      <c r="B5002" t="s">
        <v>5768</v>
      </c>
      <c r="C5002">
        <v>48930100</v>
      </c>
      <c r="D5002" s="2" t="s">
        <v>5760</v>
      </c>
      <c r="E5002" t="s">
        <v>11458</v>
      </c>
    </row>
    <row r="5003" spans="1:5">
      <c r="A5003" s="7">
        <v>24471</v>
      </c>
      <c r="B5003" t="s">
        <v>5769</v>
      </c>
      <c r="C5003">
        <v>4489301</v>
      </c>
      <c r="D5003" s="2" t="s">
        <v>5760</v>
      </c>
      <c r="E5003" t="s">
        <v>11459</v>
      </c>
    </row>
    <row r="5004" spans="1:5">
      <c r="A5004" s="7">
        <v>24472</v>
      </c>
      <c r="B5004" t="s">
        <v>5770</v>
      </c>
      <c r="C5004">
        <v>48930400</v>
      </c>
      <c r="D5004" s="2" t="s">
        <v>5760</v>
      </c>
      <c r="E5004" t="s">
        <v>11460</v>
      </c>
    </row>
    <row r="5005" spans="1:5">
      <c r="A5005" s="7">
        <v>24473</v>
      </c>
      <c r="B5005" t="s">
        <v>5771</v>
      </c>
      <c r="C5005">
        <v>4489304</v>
      </c>
      <c r="D5005" s="2" t="s">
        <v>5760</v>
      </c>
      <c r="E5005" t="s">
        <v>11461</v>
      </c>
    </row>
    <row r="5006" spans="1:5">
      <c r="A5006" s="7">
        <v>24474</v>
      </c>
      <c r="B5006" t="s">
        <v>5772</v>
      </c>
      <c r="C5006">
        <v>48930600</v>
      </c>
      <c r="D5006" s="2" t="s">
        <v>5760</v>
      </c>
      <c r="E5006" t="s">
        <v>11462</v>
      </c>
    </row>
    <row r="5007" spans="1:5">
      <c r="A5007" s="7">
        <v>24475</v>
      </c>
      <c r="B5007" t="s">
        <v>5773</v>
      </c>
      <c r="C5007">
        <v>4489306</v>
      </c>
      <c r="D5007" s="2" t="s">
        <v>5760</v>
      </c>
      <c r="E5007" t="s">
        <v>11463</v>
      </c>
    </row>
    <row r="5008" spans="1:5">
      <c r="A5008" s="7">
        <v>24476</v>
      </c>
      <c r="B5008" t="s">
        <v>5774</v>
      </c>
      <c r="C5008">
        <v>489201</v>
      </c>
      <c r="D5008" s="2" t="s">
        <v>5760</v>
      </c>
      <c r="E5008" t="s">
        <v>11464</v>
      </c>
    </row>
    <row r="5009" spans="1:5">
      <c r="A5009" s="7">
        <v>24477</v>
      </c>
      <c r="B5009" t="s">
        <v>5775</v>
      </c>
      <c r="C5009">
        <v>489202</v>
      </c>
      <c r="D5009" s="2" t="s">
        <v>5760</v>
      </c>
      <c r="E5009" t="s">
        <v>11465</v>
      </c>
    </row>
    <row r="5010" spans="1:5">
      <c r="A5010" s="8">
        <v>24478</v>
      </c>
      <c r="B5010" t="s">
        <v>5776</v>
      </c>
      <c r="C5010">
        <v>715301</v>
      </c>
      <c r="D5010" s="2" t="s">
        <v>25</v>
      </c>
      <c r="E5010" t="s">
        <v>11466</v>
      </c>
    </row>
    <row r="5011" spans="1:5">
      <c r="A5011" s="8">
        <v>24479</v>
      </c>
      <c r="B5011" t="s">
        <v>5777</v>
      </c>
      <c r="C5011">
        <v>715401</v>
      </c>
      <c r="D5011" s="2" t="s">
        <v>25</v>
      </c>
      <c r="E5011" t="s">
        <v>11467</v>
      </c>
    </row>
    <row r="5012" spans="1:5">
      <c r="A5012" s="8">
        <v>24480</v>
      </c>
      <c r="B5012" t="s">
        <v>5778</v>
      </c>
      <c r="C5012">
        <v>715302</v>
      </c>
      <c r="D5012" s="2" t="s">
        <v>25</v>
      </c>
      <c r="E5012" t="s">
        <v>11468</v>
      </c>
    </row>
    <row r="5013" spans="1:5">
      <c r="A5013" s="8">
        <v>24481</v>
      </c>
      <c r="B5013" t="s">
        <v>5779</v>
      </c>
      <c r="C5013">
        <v>715402</v>
      </c>
      <c r="D5013" s="2" t="s">
        <v>25</v>
      </c>
      <c r="E5013" t="s">
        <v>11469</v>
      </c>
    </row>
    <row r="5014" spans="1:5">
      <c r="A5014" s="8">
        <v>24482</v>
      </c>
      <c r="B5014" t="s">
        <v>5780</v>
      </c>
      <c r="C5014">
        <v>715303</v>
      </c>
      <c r="D5014" s="2" t="s">
        <v>25</v>
      </c>
      <c r="E5014" t="s">
        <v>11470</v>
      </c>
    </row>
    <row r="5015" spans="1:5">
      <c r="A5015" s="8">
        <v>24483</v>
      </c>
      <c r="B5015" t="s">
        <v>5781</v>
      </c>
      <c r="C5015">
        <v>715403</v>
      </c>
      <c r="D5015" s="2" t="s">
        <v>25</v>
      </c>
      <c r="E5015" t="s">
        <v>11471</v>
      </c>
    </row>
    <row r="5016" spans="1:5">
      <c r="A5016" s="8">
        <v>24484</v>
      </c>
      <c r="B5016" t="s">
        <v>5782</v>
      </c>
      <c r="C5016">
        <v>715511</v>
      </c>
      <c r="D5016" s="2" t="s">
        <v>25</v>
      </c>
      <c r="E5016" t="s">
        <v>11472</v>
      </c>
    </row>
    <row r="5017" spans="1:5">
      <c r="A5017" s="8">
        <v>24485</v>
      </c>
      <c r="B5017" t="s">
        <v>5783</v>
      </c>
      <c r="C5017">
        <v>715512</v>
      </c>
      <c r="D5017" s="2" t="s">
        <v>25</v>
      </c>
      <c r="E5017" t="s">
        <v>11473</v>
      </c>
    </row>
    <row r="5018" spans="1:5">
      <c r="A5018" s="8">
        <v>24486</v>
      </c>
      <c r="B5018" t="s">
        <v>5784</v>
      </c>
      <c r="C5018">
        <v>715516</v>
      </c>
      <c r="D5018" s="2" t="s">
        <v>25</v>
      </c>
      <c r="E5018" t="s">
        <v>11474</v>
      </c>
    </row>
    <row r="5019" spans="1:5">
      <c r="A5019" s="8">
        <v>24487</v>
      </c>
      <c r="B5019" t="s">
        <v>5785</v>
      </c>
      <c r="C5019">
        <v>715514</v>
      </c>
      <c r="D5019" s="2" t="s">
        <v>25</v>
      </c>
      <c r="E5019" t="s">
        <v>11475</v>
      </c>
    </row>
    <row r="5020" spans="1:5">
      <c r="A5020" s="8">
        <v>24488</v>
      </c>
      <c r="B5020" t="s">
        <v>5786</v>
      </c>
      <c r="C5020">
        <v>715515</v>
      </c>
      <c r="D5020" s="2" t="s">
        <v>25</v>
      </c>
      <c r="E5020" t="s">
        <v>11476</v>
      </c>
    </row>
    <row r="5021" spans="1:5">
      <c r="A5021" s="8">
        <v>24489</v>
      </c>
      <c r="B5021" t="s">
        <v>5787</v>
      </c>
      <c r="C5021">
        <v>715305</v>
      </c>
      <c r="D5021" s="2" t="s">
        <v>25</v>
      </c>
      <c r="E5021" t="s">
        <v>11477</v>
      </c>
    </row>
    <row r="5022" spans="1:5">
      <c r="A5022" s="8">
        <v>24490</v>
      </c>
      <c r="B5022" t="s">
        <v>5788</v>
      </c>
      <c r="C5022">
        <v>715306</v>
      </c>
      <c r="D5022" s="2" t="s">
        <v>25</v>
      </c>
      <c r="E5022" t="s">
        <v>11478</v>
      </c>
    </row>
    <row r="5023" spans="1:5">
      <c r="A5023" s="8">
        <v>24491</v>
      </c>
      <c r="B5023" t="s">
        <v>5789</v>
      </c>
      <c r="C5023">
        <v>715404</v>
      </c>
      <c r="D5023" s="2" t="s">
        <v>25</v>
      </c>
      <c r="E5023" t="s">
        <v>11479</v>
      </c>
    </row>
    <row r="5024" spans="1:5">
      <c r="A5024" s="8">
        <v>24492</v>
      </c>
      <c r="B5024" t="s">
        <v>5790</v>
      </c>
      <c r="C5024">
        <v>715601</v>
      </c>
      <c r="D5024" s="2" t="s">
        <v>25</v>
      </c>
      <c r="E5024" t="s">
        <v>11480</v>
      </c>
    </row>
    <row r="5025" spans="1:5">
      <c r="A5025" s="8">
        <v>24493</v>
      </c>
      <c r="B5025" t="s">
        <v>5791</v>
      </c>
      <c r="C5025">
        <v>715603</v>
      </c>
      <c r="D5025" s="2" t="s">
        <v>25</v>
      </c>
      <c r="E5025" t="s">
        <v>11481</v>
      </c>
    </row>
    <row r="5026" spans="1:5">
      <c r="A5026" s="8">
        <v>24494</v>
      </c>
      <c r="B5026" t="s">
        <v>5792</v>
      </c>
      <c r="C5026">
        <v>715604</v>
      </c>
      <c r="D5026" s="2" t="s">
        <v>25</v>
      </c>
      <c r="E5026" t="s">
        <v>11482</v>
      </c>
    </row>
    <row r="5027" spans="1:5">
      <c r="A5027" s="8">
        <v>24495</v>
      </c>
      <c r="B5027" t="s">
        <v>5793</v>
      </c>
      <c r="C5027">
        <v>715605</v>
      </c>
      <c r="D5027" s="2" t="s">
        <v>25</v>
      </c>
      <c r="E5027" t="s">
        <v>11483</v>
      </c>
    </row>
    <row r="5028" spans="1:5">
      <c r="A5028" s="8">
        <v>24496</v>
      </c>
      <c r="B5028" t="s">
        <v>5794</v>
      </c>
      <c r="C5028">
        <v>715606</v>
      </c>
      <c r="D5028" s="2" t="s">
        <v>25</v>
      </c>
      <c r="E5028" t="s">
        <v>11484</v>
      </c>
    </row>
    <row r="5029" spans="1:5">
      <c r="A5029" s="8">
        <v>24497</v>
      </c>
      <c r="B5029" t="s">
        <v>5795</v>
      </c>
      <c r="C5029">
        <v>715607</v>
      </c>
      <c r="D5029" s="2" t="s">
        <v>25</v>
      </c>
      <c r="E5029" t="s">
        <v>11485</v>
      </c>
    </row>
    <row r="5030" spans="1:5">
      <c r="A5030" s="8">
        <v>24498</v>
      </c>
      <c r="B5030" t="s">
        <v>5796</v>
      </c>
      <c r="C5030">
        <v>715608</v>
      </c>
      <c r="D5030" s="2" t="s">
        <v>25</v>
      </c>
      <c r="E5030" t="s">
        <v>11486</v>
      </c>
    </row>
    <row r="5031" spans="1:5">
      <c r="A5031" s="8">
        <v>24499</v>
      </c>
      <c r="B5031" t="s">
        <v>5797</v>
      </c>
      <c r="C5031">
        <v>715609</v>
      </c>
      <c r="D5031" s="2" t="s">
        <v>25</v>
      </c>
      <c r="E5031" t="s">
        <v>11487</v>
      </c>
    </row>
    <row r="5032" spans="1:5">
      <c r="A5032" s="8">
        <v>24500</v>
      </c>
      <c r="B5032" t="s">
        <v>5798</v>
      </c>
      <c r="C5032">
        <v>98701</v>
      </c>
      <c r="D5032" s="2" t="s">
        <v>53</v>
      </c>
      <c r="E5032" t="s">
        <v>11488</v>
      </c>
    </row>
    <row r="5033" spans="1:5">
      <c r="A5033" s="8">
        <v>24501</v>
      </c>
      <c r="B5033" t="s">
        <v>5799</v>
      </c>
      <c r="C5033">
        <v>98702</v>
      </c>
      <c r="D5033" s="2" t="s">
        <v>53</v>
      </c>
      <c r="E5033" t="s">
        <v>11489</v>
      </c>
    </row>
    <row r="5034" spans="1:5">
      <c r="A5034" s="8">
        <v>24502</v>
      </c>
      <c r="B5034" t="s">
        <v>5800</v>
      </c>
      <c r="C5034">
        <v>98703</v>
      </c>
      <c r="D5034" s="2" t="s">
        <v>53</v>
      </c>
      <c r="E5034" t="s">
        <v>11490</v>
      </c>
    </row>
    <row r="5035" spans="1:5">
      <c r="A5035" s="8">
        <v>24503</v>
      </c>
      <c r="B5035" t="s">
        <v>5801</v>
      </c>
      <c r="C5035">
        <v>960801</v>
      </c>
      <c r="D5035" s="2" t="s">
        <v>53</v>
      </c>
      <c r="E5035" t="s">
        <v>11491</v>
      </c>
    </row>
    <row r="5036" spans="1:5">
      <c r="A5036" s="8">
        <v>24504</v>
      </c>
      <c r="B5036" t="s">
        <v>5802</v>
      </c>
      <c r="C5036">
        <v>989801</v>
      </c>
      <c r="D5036" s="2" t="s">
        <v>53</v>
      </c>
      <c r="E5036" t="s">
        <v>11492</v>
      </c>
    </row>
    <row r="5037" spans="1:5">
      <c r="A5037" s="8">
        <v>24505</v>
      </c>
      <c r="B5037" t="s">
        <v>5803</v>
      </c>
      <c r="C5037">
        <v>989802</v>
      </c>
      <c r="D5037" s="2" t="s">
        <v>53</v>
      </c>
      <c r="E5037" t="s">
        <v>11493</v>
      </c>
    </row>
    <row r="5038" spans="1:5">
      <c r="A5038" s="8">
        <v>24506</v>
      </c>
      <c r="B5038" t="s">
        <v>5804</v>
      </c>
      <c r="C5038">
        <v>989803</v>
      </c>
      <c r="D5038" s="2" t="s">
        <v>53</v>
      </c>
      <c r="E5038" t="s">
        <v>11494</v>
      </c>
    </row>
    <row r="5039" spans="1:5">
      <c r="A5039" s="8">
        <v>24507</v>
      </c>
      <c r="B5039" t="s">
        <v>5805</v>
      </c>
      <c r="C5039">
        <v>989804</v>
      </c>
      <c r="D5039" s="2" t="s">
        <v>53</v>
      </c>
      <c r="E5039" t="s">
        <v>11495</v>
      </c>
    </row>
    <row r="5040" spans="1:5">
      <c r="A5040" s="8">
        <v>24508</v>
      </c>
      <c r="B5040" t="s">
        <v>5806</v>
      </c>
      <c r="C5040">
        <v>989805</v>
      </c>
      <c r="D5040" s="2" t="s">
        <v>53</v>
      </c>
      <c r="E5040" t="s">
        <v>11496</v>
      </c>
    </row>
    <row r="5041" spans="1:5">
      <c r="A5041" s="8">
        <v>24509</v>
      </c>
      <c r="B5041" t="s">
        <v>5807</v>
      </c>
      <c r="C5041">
        <v>989806</v>
      </c>
      <c r="D5041" s="2" t="s">
        <v>53</v>
      </c>
      <c r="E5041" t="s">
        <v>11497</v>
      </c>
    </row>
    <row r="5042" spans="1:5">
      <c r="A5042" s="8">
        <v>24510</v>
      </c>
      <c r="B5042" t="s">
        <v>5808</v>
      </c>
      <c r="C5042">
        <v>989807</v>
      </c>
      <c r="D5042" s="2" t="s">
        <v>53</v>
      </c>
      <c r="E5042" t="s">
        <v>11498</v>
      </c>
    </row>
    <row r="5043" spans="1:5">
      <c r="A5043" s="8">
        <v>24511</v>
      </c>
      <c r="B5043" t="s">
        <v>5809</v>
      </c>
      <c r="C5043">
        <v>989808</v>
      </c>
      <c r="D5043" s="2" t="s">
        <v>53</v>
      </c>
      <c r="E5043" t="s">
        <v>11499</v>
      </c>
    </row>
    <row r="5044" spans="1:5">
      <c r="A5044" s="8">
        <v>24512</v>
      </c>
      <c r="B5044" t="s">
        <v>5810</v>
      </c>
      <c r="C5044">
        <v>989809</v>
      </c>
      <c r="D5044" s="2" t="s">
        <v>53</v>
      </c>
      <c r="E5044" t="s">
        <v>11500</v>
      </c>
    </row>
    <row r="5045" spans="1:5">
      <c r="A5045" s="8">
        <v>24513</v>
      </c>
      <c r="B5045" t="s">
        <v>5811</v>
      </c>
      <c r="C5045">
        <v>989810</v>
      </c>
      <c r="D5045" s="2" t="s">
        <v>53</v>
      </c>
      <c r="E5045" t="s">
        <v>11501</v>
      </c>
    </row>
    <row r="5046" spans="1:5">
      <c r="A5046" s="8">
        <v>24514</v>
      </c>
      <c r="B5046" t="s">
        <v>5812</v>
      </c>
      <c r="C5046">
        <v>989901</v>
      </c>
      <c r="D5046" s="2" t="s">
        <v>53</v>
      </c>
      <c r="E5046" t="s">
        <v>11502</v>
      </c>
    </row>
    <row r="5047" spans="1:5">
      <c r="A5047" s="8">
        <v>24515</v>
      </c>
      <c r="B5047" t="s">
        <v>5813</v>
      </c>
      <c r="C5047">
        <v>989902</v>
      </c>
      <c r="D5047" s="2" t="s">
        <v>53</v>
      </c>
      <c r="E5047" t="s">
        <v>11503</v>
      </c>
    </row>
    <row r="5048" spans="1:5">
      <c r="A5048" s="8">
        <v>24516</v>
      </c>
      <c r="B5048" t="s">
        <v>5814</v>
      </c>
      <c r="C5048">
        <v>989903</v>
      </c>
      <c r="D5048" s="2" t="s">
        <v>53</v>
      </c>
      <c r="E5048" t="s">
        <v>11504</v>
      </c>
    </row>
    <row r="5049" spans="1:5">
      <c r="A5049" s="8">
        <v>24517</v>
      </c>
      <c r="B5049" t="s">
        <v>5815</v>
      </c>
      <c r="C5049">
        <v>406015</v>
      </c>
      <c r="D5049" s="2" t="s">
        <v>5</v>
      </c>
      <c r="E5049" t="s">
        <v>11505</v>
      </c>
    </row>
    <row r="5050" spans="1:5">
      <c r="A5050" s="8">
        <v>24518</v>
      </c>
      <c r="B5050" t="s">
        <v>5816</v>
      </c>
      <c r="C5050" t="s">
        <v>5817</v>
      </c>
      <c r="D5050" s="2" t="s">
        <v>3485</v>
      </c>
      <c r="E5050" t="s">
        <v>11506</v>
      </c>
    </row>
    <row r="5051" spans="1:5">
      <c r="A5051" s="8">
        <v>24519</v>
      </c>
      <c r="B5051" t="s">
        <v>5818</v>
      </c>
      <c r="C5051" t="s">
        <v>5819</v>
      </c>
      <c r="D5051" s="2" t="s">
        <v>3485</v>
      </c>
      <c r="E5051" t="s">
        <v>11507</v>
      </c>
    </row>
    <row r="5052" spans="1:5">
      <c r="A5052" s="8">
        <v>24520</v>
      </c>
      <c r="B5052" t="s">
        <v>5820</v>
      </c>
      <c r="C5052" t="s">
        <v>5821</v>
      </c>
      <c r="D5052" s="2" t="s">
        <v>3485</v>
      </c>
      <c r="E5052" t="s">
        <v>11508</v>
      </c>
    </row>
    <row r="5053" spans="1:5">
      <c r="A5053" s="8">
        <v>24521</v>
      </c>
      <c r="B5053" t="s">
        <v>5822</v>
      </c>
      <c r="C5053" t="s">
        <v>5823</v>
      </c>
      <c r="D5053" s="2" t="s">
        <v>3485</v>
      </c>
      <c r="E5053" t="s">
        <v>11509</v>
      </c>
    </row>
    <row r="5054" spans="1:5">
      <c r="A5054" s="8">
        <v>24522</v>
      </c>
      <c r="B5054" t="s">
        <v>5824</v>
      </c>
      <c r="C5054" t="s">
        <v>5825</v>
      </c>
      <c r="D5054" s="2" t="s">
        <v>3485</v>
      </c>
      <c r="E5054" t="s">
        <v>11510</v>
      </c>
    </row>
    <row r="5055" spans="1:5">
      <c r="A5055" s="8">
        <v>24523</v>
      </c>
      <c r="B5055" t="s">
        <v>5826</v>
      </c>
      <c r="C5055" t="s">
        <v>5827</v>
      </c>
      <c r="D5055" s="2" t="s">
        <v>3485</v>
      </c>
      <c r="E5055" t="s">
        <v>11511</v>
      </c>
    </row>
    <row r="5056" spans="1:5">
      <c r="A5056" s="8">
        <v>24524</v>
      </c>
      <c r="B5056" t="s">
        <v>5828</v>
      </c>
      <c r="C5056" t="s">
        <v>5829</v>
      </c>
      <c r="D5056" s="2" t="s">
        <v>3485</v>
      </c>
      <c r="E5056" t="s">
        <v>11512</v>
      </c>
    </row>
    <row r="5057" spans="1:5">
      <c r="A5057" s="8">
        <v>24525</v>
      </c>
      <c r="B5057" t="s">
        <v>5830</v>
      </c>
      <c r="C5057" t="s">
        <v>5831</v>
      </c>
      <c r="D5057" s="2" t="s">
        <v>3485</v>
      </c>
      <c r="E5057" t="s">
        <v>11513</v>
      </c>
    </row>
    <row r="5058" spans="1:5">
      <c r="A5058" s="8">
        <v>24526</v>
      </c>
      <c r="B5058" t="s">
        <v>5832</v>
      </c>
      <c r="C5058" t="s">
        <v>5833</v>
      </c>
      <c r="D5058" s="2" t="s">
        <v>3485</v>
      </c>
      <c r="E5058" t="s">
        <v>11514</v>
      </c>
    </row>
    <row r="5059" spans="1:5">
      <c r="A5059" s="8">
        <v>24527</v>
      </c>
      <c r="B5059" t="s">
        <v>5834</v>
      </c>
      <c r="C5059" t="s">
        <v>5835</v>
      </c>
      <c r="D5059" s="2" t="s">
        <v>3485</v>
      </c>
      <c r="E5059" t="s">
        <v>11515</v>
      </c>
    </row>
    <row r="5060" spans="1:5">
      <c r="A5060" s="8">
        <v>24528</v>
      </c>
      <c r="B5060" t="s">
        <v>5836</v>
      </c>
      <c r="C5060" t="s">
        <v>5837</v>
      </c>
      <c r="D5060" s="2" t="s">
        <v>3485</v>
      </c>
      <c r="E5060" t="s">
        <v>11516</v>
      </c>
    </row>
    <row r="5061" spans="1:5">
      <c r="A5061" s="8">
        <v>24529</v>
      </c>
      <c r="B5061" t="s">
        <v>5838</v>
      </c>
      <c r="C5061" t="s">
        <v>5839</v>
      </c>
      <c r="D5061" s="2" t="s">
        <v>3485</v>
      </c>
      <c r="E5061" t="s">
        <v>11517</v>
      </c>
    </row>
    <row r="5062" spans="1:5">
      <c r="A5062" s="8">
        <v>24530</v>
      </c>
      <c r="B5062" t="s">
        <v>5840</v>
      </c>
      <c r="C5062" t="s">
        <v>5841</v>
      </c>
      <c r="D5062" s="2" t="s">
        <v>3485</v>
      </c>
      <c r="E5062" t="s">
        <v>11518</v>
      </c>
    </row>
    <row r="5063" spans="1:5">
      <c r="A5063" s="8">
        <v>24531</v>
      </c>
      <c r="B5063" t="s">
        <v>5842</v>
      </c>
      <c r="C5063" t="s">
        <v>5843</v>
      </c>
      <c r="D5063" s="2" t="s">
        <v>3485</v>
      </c>
      <c r="E5063" t="s">
        <v>11519</v>
      </c>
    </row>
    <row r="5064" spans="1:5">
      <c r="A5064" s="8">
        <v>24532</v>
      </c>
      <c r="B5064" t="s">
        <v>5844</v>
      </c>
      <c r="C5064" t="s">
        <v>5845</v>
      </c>
      <c r="D5064" s="2" t="s">
        <v>3485</v>
      </c>
      <c r="E5064" t="s">
        <v>11520</v>
      </c>
    </row>
    <row r="5065" spans="1:5">
      <c r="A5065" s="8">
        <v>24533</v>
      </c>
      <c r="B5065" t="s">
        <v>5846</v>
      </c>
      <c r="C5065" t="s">
        <v>5847</v>
      </c>
      <c r="D5065" s="2" t="s">
        <v>3485</v>
      </c>
      <c r="E5065" t="s">
        <v>11521</v>
      </c>
    </row>
    <row r="5066" spans="1:5">
      <c r="A5066" s="8">
        <v>24534</v>
      </c>
      <c r="B5066" t="s">
        <v>5848</v>
      </c>
      <c r="C5066" t="s">
        <v>5849</v>
      </c>
      <c r="D5066" s="2" t="s">
        <v>3485</v>
      </c>
      <c r="E5066" t="s">
        <v>11522</v>
      </c>
    </row>
    <row r="5067" spans="1:5">
      <c r="A5067" s="8">
        <v>24535</v>
      </c>
      <c r="B5067" t="s">
        <v>5850</v>
      </c>
      <c r="C5067" t="s">
        <v>5851</v>
      </c>
      <c r="D5067" s="2" t="s">
        <v>3485</v>
      </c>
      <c r="E5067" t="s">
        <v>11523</v>
      </c>
    </row>
    <row r="5068" spans="1:5">
      <c r="A5068" s="8">
        <v>24536</v>
      </c>
      <c r="B5068" t="s">
        <v>5852</v>
      </c>
      <c r="C5068">
        <v>48950500</v>
      </c>
      <c r="D5068" s="2" t="s">
        <v>51</v>
      </c>
      <c r="E5068" t="s">
        <v>11524</v>
      </c>
    </row>
    <row r="5069" spans="1:5">
      <c r="A5069" s="8">
        <v>24537</v>
      </c>
      <c r="B5069" t="s">
        <v>5853</v>
      </c>
      <c r="C5069">
        <v>4489505</v>
      </c>
      <c r="D5069" s="2" t="s">
        <v>51</v>
      </c>
      <c r="E5069" t="s">
        <v>11525</v>
      </c>
    </row>
    <row r="5070" spans="1:5">
      <c r="A5070" s="8">
        <v>24538</v>
      </c>
      <c r="B5070" t="s">
        <v>5854</v>
      </c>
      <c r="C5070">
        <v>48950600</v>
      </c>
      <c r="D5070" s="2" t="s">
        <v>51</v>
      </c>
      <c r="E5070" t="s">
        <v>11526</v>
      </c>
    </row>
    <row r="5071" spans="1:5">
      <c r="A5071" s="8">
        <v>24539</v>
      </c>
      <c r="B5071" t="s">
        <v>5855</v>
      </c>
      <c r="C5071">
        <v>4489506</v>
      </c>
      <c r="D5071" s="2" t="s">
        <v>51</v>
      </c>
      <c r="E5071" t="s">
        <v>11527</v>
      </c>
    </row>
    <row r="5072" spans="1:5">
      <c r="A5072" s="8">
        <v>24540</v>
      </c>
      <c r="B5072" t="s">
        <v>5856</v>
      </c>
      <c r="C5072">
        <v>714815</v>
      </c>
      <c r="D5072" s="2" t="s">
        <v>25</v>
      </c>
      <c r="E5072" t="s">
        <v>11528</v>
      </c>
    </row>
    <row r="5073" spans="1:5">
      <c r="A5073" s="8">
        <v>24541</v>
      </c>
      <c r="B5073" t="s">
        <v>5857</v>
      </c>
      <c r="C5073">
        <v>714819</v>
      </c>
      <c r="D5073" s="2" t="s">
        <v>25</v>
      </c>
      <c r="E5073" t="s">
        <v>11529</v>
      </c>
    </row>
    <row r="5074" spans="1:5">
      <c r="A5074" s="8">
        <v>24542</v>
      </c>
      <c r="B5074" t="s">
        <v>5858</v>
      </c>
      <c r="C5074">
        <v>714821</v>
      </c>
      <c r="D5074" s="2" t="s">
        <v>25</v>
      </c>
      <c r="E5074" t="s">
        <v>11530</v>
      </c>
    </row>
    <row r="5075" spans="1:5">
      <c r="A5075" s="8">
        <v>24543</v>
      </c>
      <c r="B5075" t="s">
        <v>5859</v>
      </c>
      <c r="C5075">
        <v>714822</v>
      </c>
      <c r="D5075" s="2" t="s">
        <v>25</v>
      </c>
      <c r="E5075" t="s">
        <v>11531</v>
      </c>
    </row>
    <row r="5076" spans="1:5">
      <c r="A5076" s="8">
        <v>24544</v>
      </c>
      <c r="B5076" t="s">
        <v>5860</v>
      </c>
      <c r="C5076">
        <v>715501</v>
      </c>
      <c r="D5076" s="2" t="s">
        <v>25</v>
      </c>
      <c r="E5076" t="s">
        <v>11532</v>
      </c>
    </row>
    <row r="5077" spans="1:5">
      <c r="A5077" s="8">
        <v>24545</v>
      </c>
      <c r="B5077" t="s">
        <v>5861</v>
      </c>
      <c r="C5077">
        <v>48950300</v>
      </c>
      <c r="D5077" s="2" t="s">
        <v>5</v>
      </c>
      <c r="E5077" t="s">
        <v>11533</v>
      </c>
    </row>
    <row r="5078" spans="1:5">
      <c r="A5078" s="8">
        <v>24546</v>
      </c>
      <c r="B5078" t="s">
        <v>5862</v>
      </c>
      <c r="C5078">
        <v>4489503</v>
      </c>
      <c r="D5078" s="2" t="s">
        <v>5</v>
      </c>
      <c r="E5078" t="s">
        <v>11534</v>
      </c>
    </row>
    <row r="5079" spans="1:5">
      <c r="A5079" s="8">
        <v>24547</v>
      </c>
      <c r="B5079" t="s">
        <v>5863</v>
      </c>
      <c r="C5079">
        <v>48951000</v>
      </c>
      <c r="D5079" s="2" t="s">
        <v>5</v>
      </c>
      <c r="E5079" t="s">
        <v>11535</v>
      </c>
    </row>
    <row r="5080" spans="1:5">
      <c r="A5080" s="8">
        <v>24548</v>
      </c>
      <c r="B5080" t="s">
        <v>5864</v>
      </c>
      <c r="C5080">
        <v>4489510</v>
      </c>
      <c r="D5080" s="2" t="s">
        <v>5</v>
      </c>
      <c r="E5080" t="s">
        <v>11536</v>
      </c>
    </row>
    <row r="5081" spans="1:5">
      <c r="A5081" s="8">
        <v>24549</v>
      </c>
      <c r="B5081" t="s">
        <v>5865</v>
      </c>
      <c r="C5081">
        <v>48950100</v>
      </c>
      <c r="D5081" s="2" t="s">
        <v>5</v>
      </c>
      <c r="E5081" t="s">
        <v>11537</v>
      </c>
    </row>
    <row r="5082" spans="1:5">
      <c r="A5082" s="8">
        <v>24550</v>
      </c>
      <c r="B5082" t="s">
        <v>5866</v>
      </c>
      <c r="C5082">
        <v>4489501</v>
      </c>
      <c r="D5082" s="2" t="s">
        <v>5</v>
      </c>
      <c r="E5082" t="s">
        <v>11538</v>
      </c>
    </row>
    <row r="5083" spans="1:5">
      <c r="A5083" s="8">
        <v>24551</v>
      </c>
      <c r="B5083" t="s">
        <v>5867</v>
      </c>
      <c r="C5083">
        <v>48950900</v>
      </c>
      <c r="D5083" s="2" t="s">
        <v>5</v>
      </c>
      <c r="E5083" t="s">
        <v>11539</v>
      </c>
    </row>
    <row r="5084" spans="1:5">
      <c r="A5084" s="8">
        <v>24552</v>
      </c>
      <c r="B5084" t="s">
        <v>5868</v>
      </c>
      <c r="C5084">
        <v>4489509</v>
      </c>
      <c r="D5084" s="2" t="s">
        <v>5</v>
      </c>
      <c r="E5084" t="s">
        <v>11540</v>
      </c>
    </row>
    <row r="5085" spans="1:5">
      <c r="A5085" s="9">
        <v>24553</v>
      </c>
      <c r="B5085" t="s">
        <v>5869</v>
      </c>
      <c r="C5085">
        <v>48950400</v>
      </c>
      <c r="D5085" s="2" t="s">
        <v>5</v>
      </c>
      <c r="E5085" t="s">
        <v>11541</v>
      </c>
    </row>
    <row r="5086" spans="1:5">
      <c r="A5086" s="9">
        <v>24554</v>
      </c>
      <c r="B5086" t="s">
        <v>5870</v>
      </c>
      <c r="C5086">
        <v>4489504</v>
      </c>
      <c r="D5086" s="2" t="s">
        <v>5</v>
      </c>
      <c r="E5086" t="s">
        <v>11542</v>
      </c>
    </row>
    <row r="5087" spans="1:5">
      <c r="A5087" s="9">
        <v>24555</v>
      </c>
      <c r="B5087" t="s">
        <v>5871</v>
      </c>
      <c r="C5087">
        <v>206007</v>
      </c>
      <c r="D5087" s="2" t="s">
        <v>5760</v>
      </c>
      <c r="E5087" t="s">
        <v>11543</v>
      </c>
    </row>
    <row r="5088" spans="1:5">
      <c r="A5088" s="9">
        <v>24556</v>
      </c>
      <c r="B5088" t="s">
        <v>5872</v>
      </c>
      <c r="C5088">
        <v>206010</v>
      </c>
      <c r="D5088" s="2" t="s">
        <v>5760</v>
      </c>
      <c r="E5088" t="s">
        <v>11544</v>
      </c>
    </row>
    <row r="5089" spans="1:5">
      <c r="A5089" s="9">
        <v>24557</v>
      </c>
      <c r="B5089" t="s">
        <v>5873</v>
      </c>
      <c r="C5089">
        <v>406017</v>
      </c>
      <c r="D5089" s="2" t="s">
        <v>5760</v>
      </c>
      <c r="E5089" t="s">
        <v>11545</v>
      </c>
    </row>
    <row r="5090" spans="1:5">
      <c r="A5090" s="9">
        <v>24558</v>
      </c>
      <c r="B5090" t="s">
        <v>5874</v>
      </c>
      <c r="C5090">
        <v>406018</v>
      </c>
      <c r="D5090" s="2" t="s">
        <v>5760</v>
      </c>
      <c r="E5090" t="s">
        <v>11546</v>
      </c>
    </row>
    <row r="5091" spans="1:5">
      <c r="A5091" s="9">
        <v>24559</v>
      </c>
      <c r="B5091" t="s">
        <v>5875</v>
      </c>
      <c r="C5091">
        <v>9608</v>
      </c>
      <c r="D5091" s="2" t="s">
        <v>35</v>
      </c>
      <c r="E5091" t="s">
        <v>11547</v>
      </c>
    </row>
    <row r="5092" spans="1:5">
      <c r="A5092" s="9">
        <v>24560</v>
      </c>
      <c r="B5092" t="s">
        <v>5876</v>
      </c>
      <c r="C5092">
        <v>9609</v>
      </c>
      <c r="D5092" s="2" t="s">
        <v>35</v>
      </c>
      <c r="E5092" t="s">
        <v>11548</v>
      </c>
    </row>
    <row r="5093" spans="1:5">
      <c r="A5093" s="9">
        <v>24561</v>
      </c>
      <c r="B5093" t="s">
        <v>5877</v>
      </c>
      <c r="C5093">
        <v>9610</v>
      </c>
      <c r="D5093" s="2" t="s">
        <v>35</v>
      </c>
      <c r="E5093" t="s">
        <v>11549</v>
      </c>
    </row>
    <row r="5094" spans="1:5">
      <c r="A5094" s="9">
        <v>24562</v>
      </c>
      <c r="B5094" t="s">
        <v>5878</v>
      </c>
      <c r="C5094">
        <v>9611</v>
      </c>
      <c r="D5094" s="2" t="s">
        <v>35</v>
      </c>
      <c r="E5094" t="s">
        <v>11550</v>
      </c>
    </row>
    <row r="5095" spans="1:5">
      <c r="A5095" s="9">
        <v>24563</v>
      </c>
      <c r="B5095" t="s">
        <v>5879</v>
      </c>
      <c r="C5095">
        <v>48960100</v>
      </c>
      <c r="D5095" s="2" t="s">
        <v>5</v>
      </c>
      <c r="E5095" t="s">
        <v>11551</v>
      </c>
    </row>
    <row r="5096" spans="1:5">
      <c r="A5096" s="9">
        <v>24564</v>
      </c>
      <c r="B5096" t="s">
        <v>5880</v>
      </c>
      <c r="C5096">
        <v>4489601</v>
      </c>
      <c r="D5096" s="2" t="s">
        <v>5</v>
      </c>
      <c r="E5096" t="s">
        <v>11552</v>
      </c>
    </row>
    <row r="5097" spans="1:5">
      <c r="A5097" s="9">
        <v>24565</v>
      </c>
      <c r="B5097" t="s">
        <v>5881</v>
      </c>
      <c r="C5097">
        <v>48960200</v>
      </c>
      <c r="D5097" s="2" t="s">
        <v>5</v>
      </c>
      <c r="E5097" t="s">
        <v>11553</v>
      </c>
    </row>
    <row r="5098" spans="1:5">
      <c r="A5098" s="9">
        <v>24566</v>
      </c>
      <c r="B5098" t="s">
        <v>5882</v>
      </c>
      <c r="C5098">
        <v>4489602</v>
      </c>
      <c r="D5098" s="2" t="s">
        <v>5</v>
      </c>
      <c r="E5098" t="s">
        <v>11554</v>
      </c>
    </row>
    <row r="5099" spans="1:5">
      <c r="A5099" s="9">
        <v>24567</v>
      </c>
      <c r="B5099" t="s">
        <v>5883</v>
      </c>
      <c r="C5099">
        <v>48960300</v>
      </c>
      <c r="D5099" s="2" t="s">
        <v>5</v>
      </c>
      <c r="E5099" t="s">
        <v>11555</v>
      </c>
    </row>
    <row r="5100" spans="1:5">
      <c r="A5100" s="9">
        <v>24568</v>
      </c>
      <c r="B5100" t="s">
        <v>5884</v>
      </c>
      <c r="C5100">
        <v>4489603</v>
      </c>
      <c r="D5100" s="2" t="s">
        <v>5</v>
      </c>
      <c r="E5100" t="s">
        <v>11556</v>
      </c>
    </row>
    <row r="5101" spans="1:5">
      <c r="A5101" s="9">
        <v>24569</v>
      </c>
      <c r="B5101" t="s">
        <v>5885</v>
      </c>
      <c r="C5101">
        <v>48960400</v>
      </c>
      <c r="D5101" s="2" t="s">
        <v>5</v>
      </c>
      <c r="E5101" t="s">
        <v>11557</v>
      </c>
    </row>
    <row r="5102" spans="1:5">
      <c r="A5102" s="9">
        <v>24570</v>
      </c>
      <c r="B5102" t="s">
        <v>5886</v>
      </c>
      <c r="C5102">
        <v>4489604</v>
      </c>
      <c r="D5102" s="2" t="s">
        <v>5</v>
      </c>
      <c r="E5102" t="s">
        <v>11558</v>
      </c>
    </row>
    <row r="5103" spans="1:5">
      <c r="A5103" s="9">
        <v>24571</v>
      </c>
      <c r="B5103" t="s">
        <v>5887</v>
      </c>
      <c r="C5103">
        <v>26960100</v>
      </c>
      <c r="D5103" s="2" t="s">
        <v>56</v>
      </c>
      <c r="E5103" t="s">
        <v>11559</v>
      </c>
    </row>
    <row r="5104" spans="1:5">
      <c r="A5104" s="9">
        <v>24572</v>
      </c>
      <c r="B5104" t="s">
        <v>5888</v>
      </c>
      <c r="C5104">
        <v>2269601</v>
      </c>
      <c r="D5104" s="2" t="s">
        <v>56</v>
      </c>
      <c r="E5104" t="s">
        <v>11560</v>
      </c>
    </row>
    <row r="5105" spans="1:5">
      <c r="A5105" s="9">
        <v>24573</v>
      </c>
      <c r="B5105" t="s">
        <v>5889</v>
      </c>
      <c r="C5105">
        <v>26960200</v>
      </c>
      <c r="D5105" s="2" t="s">
        <v>56</v>
      </c>
      <c r="E5105" t="s">
        <v>11561</v>
      </c>
    </row>
    <row r="5106" spans="1:5">
      <c r="A5106" s="9">
        <v>24574</v>
      </c>
      <c r="B5106" t="s">
        <v>5890</v>
      </c>
      <c r="C5106">
        <v>2269602</v>
      </c>
      <c r="D5106" s="2" t="s">
        <v>56</v>
      </c>
      <c r="E5106" t="s">
        <v>11562</v>
      </c>
    </row>
    <row r="5107" spans="1:5">
      <c r="A5107" s="9">
        <v>24575</v>
      </c>
      <c r="B5107" t="s">
        <v>5891</v>
      </c>
      <c r="C5107">
        <v>26960300</v>
      </c>
      <c r="D5107" s="2" t="s">
        <v>56</v>
      </c>
      <c r="E5107" t="s">
        <v>11563</v>
      </c>
    </row>
    <row r="5108" spans="1:5">
      <c r="A5108" s="9">
        <v>24576</v>
      </c>
      <c r="B5108" t="s">
        <v>5892</v>
      </c>
      <c r="C5108">
        <v>2269603</v>
      </c>
      <c r="D5108" s="2" t="s">
        <v>56</v>
      </c>
      <c r="E5108" t="s">
        <v>11564</v>
      </c>
    </row>
    <row r="5109" spans="1:5">
      <c r="A5109" s="9">
        <v>24577</v>
      </c>
      <c r="B5109" t="s">
        <v>5893</v>
      </c>
      <c r="C5109">
        <v>26960400</v>
      </c>
      <c r="D5109" s="2" t="s">
        <v>56</v>
      </c>
      <c r="E5109" t="s">
        <v>11565</v>
      </c>
    </row>
    <row r="5110" spans="1:5">
      <c r="A5110" s="9">
        <v>24578</v>
      </c>
      <c r="B5110" t="s">
        <v>5894</v>
      </c>
      <c r="C5110">
        <v>2269604</v>
      </c>
      <c r="D5110" s="2" t="s">
        <v>56</v>
      </c>
      <c r="E5110" t="s">
        <v>11566</v>
      </c>
    </row>
    <row r="5111" spans="1:5">
      <c r="A5111" s="9">
        <v>24579</v>
      </c>
      <c r="B5111" t="s">
        <v>5895</v>
      </c>
      <c r="C5111">
        <v>538816</v>
      </c>
      <c r="D5111" s="2" t="s">
        <v>7</v>
      </c>
      <c r="E5111" t="s">
        <v>11567</v>
      </c>
    </row>
    <row r="5112" spans="1:5">
      <c r="A5112" s="9">
        <v>24580</v>
      </c>
      <c r="B5112" t="s">
        <v>5896</v>
      </c>
      <c r="C5112">
        <v>538820</v>
      </c>
      <c r="D5112" s="2" t="s">
        <v>7</v>
      </c>
      <c r="E5112" t="s">
        <v>11568</v>
      </c>
    </row>
    <row r="5113" spans="1:5">
      <c r="A5113" s="9">
        <v>24581</v>
      </c>
      <c r="B5113" t="s">
        <v>5897</v>
      </c>
      <c r="C5113">
        <v>538821</v>
      </c>
      <c r="D5113" s="2" t="s">
        <v>7</v>
      </c>
      <c r="E5113" t="s">
        <v>11569</v>
      </c>
    </row>
    <row r="5114" spans="1:5">
      <c r="A5114" s="9">
        <v>24582</v>
      </c>
      <c r="B5114" t="s">
        <v>5898</v>
      </c>
      <c r="C5114">
        <v>538824</v>
      </c>
      <c r="D5114" s="2" t="s">
        <v>7</v>
      </c>
      <c r="E5114" t="s">
        <v>11570</v>
      </c>
    </row>
    <row r="5115" spans="1:5">
      <c r="A5115" s="9">
        <v>24583</v>
      </c>
      <c r="B5115" t="s">
        <v>5899</v>
      </c>
      <c r="C5115">
        <v>538826</v>
      </c>
      <c r="D5115" s="2" t="s">
        <v>7</v>
      </c>
      <c r="E5115" t="s">
        <v>11571</v>
      </c>
    </row>
    <row r="5116" spans="1:5">
      <c r="A5116" s="9">
        <v>24584</v>
      </c>
      <c r="B5116" t="s">
        <v>5900</v>
      </c>
      <c r="C5116">
        <v>538827</v>
      </c>
      <c r="D5116" s="2" t="s">
        <v>7</v>
      </c>
      <c r="E5116" t="s">
        <v>11572</v>
      </c>
    </row>
    <row r="5117" spans="1:5">
      <c r="A5117" s="9">
        <v>24585</v>
      </c>
      <c r="B5117" t="s">
        <v>5901</v>
      </c>
      <c r="C5117">
        <v>538828</v>
      </c>
      <c r="D5117" s="2" t="s">
        <v>7</v>
      </c>
      <c r="E5117" t="s">
        <v>11573</v>
      </c>
    </row>
    <row r="5118" spans="1:5">
      <c r="A5118" s="9">
        <v>24586</v>
      </c>
      <c r="B5118" t="s">
        <v>5902</v>
      </c>
      <c r="C5118">
        <v>538829</v>
      </c>
      <c r="D5118" s="2" t="s">
        <v>7</v>
      </c>
      <c r="E5118" t="s">
        <v>11574</v>
      </c>
    </row>
    <row r="5119" spans="1:5">
      <c r="A5119" s="9">
        <v>24587</v>
      </c>
      <c r="B5119" t="s">
        <v>5903</v>
      </c>
      <c r="C5119">
        <v>538830</v>
      </c>
      <c r="D5119" s="2" t="s">
        <v>7</v>
      </c>
      <c r="E5119" t="s">
        <v>11575</v>
      </c>
    </row>
    <row r="5120" spans="1:5">
      <c r="A5120" s="9">
        <v>24588</v>
      </c>
      <c r="B5120" t="s">
        <v>5904</v>
      </c>
      <c r="C5120">
        <v>542547</v>
      </c>
      <c r="D5120" s="2" t="s">
        <v>7</v>
      </c>
      <c r="E5120" t="s">
        <v>11576</v>
      </c>
    </row>
    <row r="5121" spans="1:5">
      <c r="A5121" s="9">
        <v>24589</v>
      </c>
      <c r="B5121" t="s">
        <v>5905</v>
      </c>
      <c r="C5121">
        <v>542548</v>
      </c>
      <c r="D5121" s="2" t="s">
        <v>7</v>
      </c>
      <c r="E5121" t="s">
        <v>11577</v>
      </c>
    </row>
    <row r="5122" spans="1:5">
      <c r="A5122" s="9">
        <v>24590</v>
      </c>
      <c r="B5122" t="s">
        <v>5906</v>
      </c>
      <c r="C5122">
        <v>542550</v>
      </c>
      <c r="D5122" s="2" t="s">
        <v>7</v>
      </c>
      <c r="E5122" t="s">
        <v>11578</v>
      </c>
    </row>
    <row r="5123" spans="1:5">
      <c r="A5123" s="9">
        <v>24591</v>
      </c>
      <c r="B5123" t="s">
        <v>5907</v>
      </c>
      <c r="C5123">
        <v>542551</v>
      </c>
      <c r="D5123" s="2" t="s">
        <v>7</v>
      </c>
      <c r="E5123" t="s">
        <v>11579</v>
      </c>
    </row>
    <row r="5124" spans="1:5">
      <c r="A5124" s="9">
        <v>24592</v>
      </c>
      <c r="B5124" t="s">
        <v>5908</v>
      </c>
      <c r="C5124">
        <v>542553</v>
      </c>
      <c r="D5124" s="2" t="s">
        <v>7</v>
      </c>
      <c r="E5124" t="s">
        <v>11580</v>
      </c>
    </row>
    <row r="5125" spans="1:5">
      <c r="A5125" s="9">
        <v>24593</v>
      </c>
      <c r="B5125" t="s">
        <v>5909</v>
      </c>
      <c r="C5125">
        <v>542555</v>
      </c>
      <c r="D5125" s="2" t="s">
        <v>7</v>
      </c>
      <c r="E5125" t="s">
        <v>11581</v>
      </c>
    </row>
    <row r="5126" spans="1:5">
      <c r="A5126" s="9">
        <v>24594</v>
      </c>
      <c r="B5126" t="s">
        <v>5910</v>
      </c>
      <c r="C5126">
        <v>542556</v>
      </c>
      <c r="D5126" s="2" t="s">
        <v>7</v>
      </c>
      <c r="E5126" t="s">
        <v>11582</v>
      </c>
    </row>
    <row r="5127" spans="1:5">
      <c r="A5127" s="9">
        <v>24595</v>
      </c>
      <c r="B5127" t="s">
        <v>5911</v>
      </c>
      <c r="C5127">
        <v>542557</v>
      </c>
      <c r="D5127" s="2" t="s">
        <v>7</v>
      </c>
      <c r="E5127" t="s">
        <v>11583</v>
      </c>
    </row>
    <row r="5128" spans="1:5">
      <c r="A5128" s="8">
        <v>24596</v>
      </c>
      <c r="B5128" t="s">
        <v>5912</v>
      </c>
      <c r="C5128">
        <v>542559</v>
      </c>
      <c r="D5128" s="15" t="s">
        <v>7</v>
      </c>
      <c r="E5128" t="s">
        <v>11584</v>
      </c>
    </row>
    <row r="5129" spans="1:5">
      <c r="A5129" s="10">
        <v>24597</v>
      </c>
      <c r="B5129" t="s">
        <v>5913</v>
      </c>
      <c r="C5129">
        <v>715701</v>
      </c>
      <c r="D5129" s="6" t="s">
        <v>25</v>
      </c>
      <c r="E5129" t="s">
        <v>11585</v>
      </c>
    </row>
    <row r="5130" spans="1:5">
      <c r="A5130" s="10">
        <v>24598</v>
      </c>
      <c r="B5130" t="s">
        <v>5914</v>
      </c>
      <c r="C5130">
        <v>715702</v>
      </c>
      <c r="D5130" s="6" t="s">
        <v>25</v>
      </c>
      <c r="E5130" t="s">
        <v>11586</v>
      </c>
    </row>
    <row r="5131" spans="1:5">
      <c r="A5131" s="10">
        <v>24599</v>
      </c>
      <c r="B5131" t="s">
        <v>5915</v>
      </c>
      <c r="C5131">
        <v>715703</v>
      </c>
      <c r="D5131" s="6" t="s">
        <v>25</v>
      </c>
      <c r="E5131" t="s">
        <v>11587</v>
      </c>
    </row>
    <row r="5132" spans="1:5">
      <c r="A5132" s="10">
        <v>24600</v>
      </c>
      <c r="B5132" t="s">
        <v>5916</v>
      </c>
      <c r="C5132">
        <v>715704</v>
      </c>
      <c r="D5132" s="6" t="s">
        <v>25</v>
      </c>
      <c r="E5132" t="s">
        <v>11588</v>
      </c>
    </row>
    <row r="5133" spans="1:5">
      <c r="A5133" s="10">
        <v>24601</v>
      </c>
      <c r="B5133" t="s">
        <v>5917</v>
      </c>
      <c r="C5133">
        <v>715705</v>
      </c>
      <c r="D5133" s="6" t="s">
        <v>25</v>
      </c>
      <c r="E5133" t="s">
        <v>11589</v>
      </c>
    </row>
    <row r="5134" spans="1:5">
      <c r="A5134" s="10">
        <v>24602</v>
      </c>
      <c r="B5134" t="s">
        <v>5918</v>
      </c>
      <c r="C5134">
        <v>715706</v>
      </c>
      <c r="D5134" s="6" t="s">
        <v>25</v>
      </c>
      <c r="E5134" t="s">
        <v>11590</v>
      </c>
    </row>
    <row r="5135" spans="1:5">
      <c r="A5135" s="10">
        <v>24603</v>
      </c>
      <c r="B5135" t="s">
        <v>5919</v>
      </c>
      <c r="C5135">
        <v>715707</v>
      </c>
      <c r="D5135" s="6" t="s">
        <v>25</v>
      </c>
      <c r="E5135" t="s">
        <v>11591</v>
      </c>
    </row>
    <row r="5136" spans="1:5">
      <c r="A5136" s="10">
        <v>24604</v>
      </c>
      <c r="B5136" t="s">
        <v>5920</v>
      </c>
      <c r="C5136">
        <v>715708</v>
      </c>
      <c r="D5136" s="6" t="s">
        <v>25</v>
      </c>
      <c r="E5136" t="s">
        <v>11592</v>
      </c>
    </row>
    <row r="5137" spans="1:5">
      <c r="A5137" s="10">
        <v>24605</v>
      </c>
      <c r="B5137" t="s">
        <v>5921</v>
      </c>
      <c r="C5137">
        <v>715709</v>
      </c>
      <c r="D5137" s="6" t="s">
        <v>25</v>
      </c>
      <c r="E5137" t="s">
        <v>11593</v>
      </c>
    </row>
    <row r="5138" spans="1:5">
      <c r="A5138" s="10">
        <v>24606</v>
      </c>
      <c r="B5138" t="s">
        <v>5922</v>
      </c>
      <c r="C5138">
        <v>715710</v>
      </c>
      <c r="D5138" s="6" t="s">
        <v>25</v>
      </c>
      <c r="E5138" t="s">
        <v>11594</v>
      </c>
    </row>
    <row r="5139" spans="1:5">
      <c r="A5139" s="10">
        <v>24607</v>
      </c>
      <c r="B5139" t="s">
        <v>5923</v>
      </c>
      <c r="C5139">
        <v>715712</v>
      </c>
      <c r="D5139" s="6" t="s">
        <v>25</v>
      </c>
      <c r="E5139" t="s">
        <v>11595</v>
      </c>
    </row>
    <row r="5140" spans="1:5">
      <c r="A5140" s="10">
        <v>24608</v>
      </c>
      <c r="B5140" t="s">
        <v>5924</v>
      </c>
      <c r="C5140">
        <v>715713</v>
      </c>
      <c r="D5140" s="6" t="s">
        <v>25</v>
      </c>
      <c r="E5140" t="s">
        <v>11596</v>
      </c>
    </row>
    <row r="5141" spans="1:5">
      <c r="A5141" s="10">
        <v>24609</v>
      </c>
      <c r="B5141" t="s">
        <v>5925</v>
      </c>
      <c r="C5141">
        <v>715715</v>
      </c>
      <c r="D5141" s="6" t="s">
        <v>25</v>
      </c>
      <c r="E5141" t="s">
        <v>11597</v>
      </c>
    </row>
    <row r="5142" spans="1:5">
      <c r="A5142" s="10">
        <v>24610</v>
      </c>
      <c r="B5142" t="s">
        <v>5926</v>
      </c>
      <c r="C5142">
        <v>715716</v>
      </c>
      <c r="D5142" s="6" t="s">
        <v>25</v>
      </c>
      <c r="E5142" t="s">
        <v>11598</v>
      </c>
    </row>
    <row r="5143" spans="1:5">
      <c r="A5143" s="10">
        <v>24611</v>
      </c>
      <c r="B5143" t="s">
        <v>5927</v>
      </c>
      <c r="C5143">
        <v>715718</v>
      </c>
      <c r="D5143" s="6" t="s">
        <v>25</v>
      </c>
      <c r="E5143" t="s">
        <v>11599</v>
      </c>
    </row>
    <row r="5144" spans="1:5">
      <c r="A5144" s="10">
        <v>24612</v>
      </c>
      <c r="B5144" t="s">
        <v>5928</v>
      </c>
      <c r="C5144">
        <v>715719</v>
      </c>
      <c r="D5144" s="6" t="s">
        <v>25</v>
      </c>
      <c r="E5144" t="s">
        <v>11600</v>
      </c>
    </row>
    <row r="5145" spans="1:5">
      <c r="A5145" s="10">
        <v>24613</v>
      </c>
      <c r="B5145" t="s">
        <v>5929</v>
      </c>
      <c r="C5145">
        <v>715720</v>
      </c>
      <c r="D5145" s="6" t="s">
        <v>25</v>
      </c>
      <c r="E5145" t="s">
        <v>11601</v>
      </c>
    </row>
    <row r="5146" spans="1:5">
      <c r="A5146" s="10">
        <v>24614</v>
      </c>
      <c r="B5146" t="s">
        <v>5930</v>
      </c>
      <c r="C5146">
        <v>715721</v>
      </c>
      <c r="D5146" s="6" t="s">
        <v>25</v>
      </c>
      <c r="E5146" t="s">
        <v>11602</v>
      </c>
    </row>
    <row r="5147" spans="1:5">
      <c r="A5147" s="10">
        <v>24615</v>
      </c>
      <c r="B5147" t="s">
        <v>5931</v>
      </c>
      <c r="C5147">
        <v>715801</v>
      </c>
      <c r="D5147" s="6" t="s">
        <v>25</v>
      </c>
      <c r="E5147" t="s">
        <v>11603</v>
      </c>
    </row>
    <row r="5148" spans="1:5">
      <c r="A5148" s="10">
        <v>24616</v>
      </c>
      <c r="B5148" t="s">
        <v>5932</v>
      </c>
      <c r="C5148">
        <v>715802</v>
      </c>
      <c r="D5148" s="6" t="s">
        <v>25</v>
      </c>
      <c r="E5148" t="s">
        <v>11604</v>
      </c>
    </row>
    <row r="5149" spans="1:5">
      <c r="A5149" s="10">
        <v>24617</v>
      </c>
      <c r="B5149" t="s">
        <v>5933</v>
      </c>
      <c r="C5149">
        <v>715803</v>
      </c>
      <c r="D5149" s="6" t="s">
        <v>25</v>
      </c>
      <c r="E5149" t="s">
        <v>11605</v>
      </c>
    </row>
    <row r="5150" spans="1:5">
      <c r="A5150" s="10">
        <v>24618</v>
      </c>
      <c r="B5150" t="s">
        <v>5934</v>
      </c>
      <c r="C5150">
        <v>715804</v>
      </c>
      <c r="D5150" s="6" t="s">
        <v>25</v>
      </c>
      <c r="E5150" t="s">
        <v>11606</v>
      </c>
    </row>
    <row r="5151" spans="1:5">
      <c r="A5151" s="10">
        <v>24619</v>
      </c>
      <c r="B5151" t="s">
        <v>5935</v>
      </c>
      <c r="C5151">
        <v>715805</v>
      </c>
      <c r="D5151" s="6" t="s">
        <v>25</v>
      </c>
      <c r="E5151" t="s">
        <v>11607</v>
      </c>
    </row>
    <row r="5152" spans="1:5">
      <c r="A5152" s="10">
        <v>24620</v>
      </c>
      <c r="B5152" t="s">
        <v>5936</v>
      </c>
      <c r="C5152">
        <v>715806</v>
      </c>
      <c r="D5152" s="6" t="s">
        <v>25</v>
      </c>
      <c r="E5152" t="s">
        <v>11608</v>
      </c>
    </row>
    <row r="5153" spans="1:5">
      <c r="A5153" s="10">
        <v>24621</v>
      </c>
      <c r="B5153" t="s">
        <v>5937</v>
      </c>
      <c r="C5153">
        <v>715807</v>
      </c>
      <c r="D5153" s="6" t="s">
        <v>25</v>
      </c>
      <c r="E5153" t="s">
        <v>11609</v>
      </c>
    </row>
    <row r="5154" spans="1:5">
      <c r="A5154" s="10">
        <v>24622</v>
      </c>
      <c r="B5154" t="s">
        <v>5938</v>
      </c>
      <c r="C5154">
        <v>715808</v>
      </c>
      <c r="D5154" s="6" t="s">
        <v>25</v>
      </c>
      <c r="E5154" t="s">
        <v>11610</v>
      </c>
    </row>
    <row r="5155" spans="1:5">
      <c r="A5155" s="10">
        <v>24623</v>
      </c>
      <c r="B5155" t="s">
        <v>5939</v>
      </c>
      <c r="C5155">
        <v>715809</v>
      </c>
      <c r="D5155" s="6" t="s">
        <v>25</v>
      </c>
      <c r="E5155" t="s">
        <v>11611</v>
      </c>
    </row>
    <row r="5156" spans="1:5">
      <c r="A5156" s="10">
        <v>24624</v>
      </c>
      <c r="B5156" t="s">
        <v>5940</v>
      </c>
      <c r="C5156">
        <v>715810</v>
      </c>
      <c r="D5156" s="6" t="s">
        <v>25</v>
      </c>
      <c r="E5156" t="s">
        <v>11612</v>
      </c>
    </row>
    <row r="5157" spans="1:5">
      <c r="A5157" s="10">
        <v>24625</v>
      </c>
      <c r="B5157" t="s">
        <v>5941</v>
      </c>
      <c r="C5157">
        <v>715811</v>
      </c>
      <c r="D5157" s="6" t="s">
        <v>25</v>
      </c>
      <c r="E5157" t="s">
        <v>11613</v>
      </c>
    </row>
    <row r="5158" spans="1:5">
      <c r="A5158" s="10">
        <v>24626</v>
      </c>
      <c r="B5158" t="s">
        <v>5942</v>
      </c>
      <c r="C5158">
        <v>715812</v>
      </c>
      <c r="D5158" s="6" t="s">
        <v>25</v>
      </c>
      <c r="E5158" t="s">
        <v>11614</v>
      </c>
    </row>
    <row r="5159" spans="1:5">
      <c r="A5159" s="10">
        <v>24627</v>
      </c>
      <c r="B5159" t="s">
        <v>5943</v>
      </c>
      <c r="C5159">
        <v>715813</v>
      </c>
      <c r="D5159" s="6" t="s">
        <v>25</v>
      </c>
      <c r="E5159" t="s">
        <v>11615</v>
      </c>
    </row>
    <row r="5160" spans="1:5">
      <c r="A5160" s="10">
        <v>24628</v>
      </c>
      <c r="B5160" t="s">
        <v>5944</v>
      </c>
      <c r="C5160">
        <v>715814</v>
      </c>
      <c r="D5160" s="6" t="s">
        <v>25</v>
      </c>
      <c r="E5160" t="s">
        <v>11616</v>
      </c>
    </row>
    <row r="5161" spans="1:5">
      <c r="A5161" s="10">
        <v>24629</v>
      </c>
      <c r="B5161" t="s">
        <v>5945</v>
      </c>
      <c r="C5161">
        <v>715816</v>
      </c>
      <c r="D5161" s="6" t="s">
        <v>25</v>
      </c>
      <c r="E5161" t="s">
        <v>11617</v>
      </c>
    </row>
    <row r="5162" spans="1:5">
      <c r="A5162" s="10">
        <v>24630</v>
      </c>
      <c r="B5162" t="s">
        <v>5946</v>
      </c>
      <c r="C5162">
        <v>715817</v>
      </c>
      <c r="D5162" s="6" t="s">
        <v>25</v>
      </c>
      <c r="E5162" t="s">
        <v>11618</v>
      </c>
    </row>
    <row r="5163" spans="1:5">
      <c r="A5163" s="10">
        <v>24631</v>
      </c>
      <c r="B5163" t="s">
        <v>5947</v>
      </c>
      <c r="C5163">
        <v>715818</v>
      </c>
      <c r="D5163" s="6" t="s">
        <v>25</v>
      </c>
      <c r="E5163" t="s">
        <v>11619</v>
      </c>
    </row>
    <row r="5164" spans="1:5">
      <c r="A5164" s="10">
        <v>24632</v>
      </c>
      <c r="B5164" t="s">
        <v>5948</v>
      </c>
      <c r="C5164">
        <v>715819</v>
      </c>
      <c r="D5164" s="6" t="s">
        <v>25</v>
      </c>
      <c r="E5164" t="s">
        <v>11620</v>
      </c>
    </row>
    <row r="5165" spans="1:5">
      <c r="A5165" s="10">
        <v>24633</v>
      </c>
      <c r="B5165" t="s">
        <v>5949</v>
      </c>
      <c r="C5165">
        <v>269703</v>
      </c>
      <c r="D5165" s="6" t="s">
        <v>56</v>
      </c>
      <c r="E5165" t="s">
        <v>11621</v>
      </c>
    </row>
    <row r="5166" spans="1:5">
      <c r="A5166" s="10">
        <v>24634</v>
      </c>
      <c r="B5166" t="s">
        <v>5950</v>
      </c>
      <c r="C5166">
        <v>269706</v>
      </c>
      <c r="D5166" s="6" t="s">
        <v>56</v>
      </c>
      <c r="E5166" t="s">
        <v>11622</v>
      </c>
    </row>
    <row r="5167" spans="1:5">
      <c r="A5167" s="10">
        <v>24635</v>
      </c>
      <c r="B5167" t="s">
        <v>5951</v>
      </c>
      <c r="C5167">
        <v>269702</v>
      </c>
      <c r="D5167" s="6" t="s">
        <v>56</v>
      </c>
      <c r="E5167" t="s">
        <v>11623</v>
      </c>
    </row>
    <row r="5168" spans="1:5">
      <c r="A5168" s="10">
        <v>24636</v>
      </c>
      <c r="B5168" t="s">
        <v>5952</v>
      </c>
      <c r="C5168">
        <v>269707</v>
      </c>
      <c r="D5168" s="6" t="s">
        <v>56</v>
      </c>
      <c r="E5168" t="s">
        <v>11624</v>
      </c>
    </row>
    <row r="5169" spans="1:5">
      <c r="A5169" s="10">
        <v>24637</v>
      </c>
      <c r="B5169" t="s">
        <v>5953</v>
      </c>
      <c r="C5169">
        <v>269708</v>
      </c>
      <c r="D5169" s="6" t="s">
        <v>56</v>
      </c>
      <c r="E5169" t="s">
        <v>11625</v>
      </c>
    </row>
    <row r="5170" spans="1:5">
      <c r="A5170" s="10">
        <v>24638</v>
      </c>
      <c r="B5170" t="s">
        <v>5954</v>
      </c>
      <c r="C5170">
        <v>269701</v>
      </c>
      <c r="D5170" s="6" t="s">
        <v>56</v>
      </c>
      <c r="E5170" t="s">
        <v>11626</v>
      </c>
    </row>
    <row r="5171" spans="1:5">
      <c r="A5171" s="10">
        <v>24639</v>
      </c>
      <c r="B5171" t="s">
        <v>5955</v>
      </c>
      <c r="C5171">
        <v>269704</v>
      </c>
      <c r="D5171" s="6" t="s">
        <v>56</v>
      </c>
      <c r="E5171" t="s">
        <v>11627</v>
      </c>
    </row>
    <row r="5172" spans="1:5">
      <c r="A5172" s="10">
        <v>24640</v>
      </c>
      <c r="B5172" t="s">
        <v>5956</v>
      </c>
      <c r="C5172">
        <v>269709</v>
      </c>
      <c r="D5172" s="6" t="s">
        <v>56</v>
      </c>
      <c r="E5172" t="s">
        <v>11628</v>
      </c>
    </row>
    <row r="5173" spans="1:5">
      <c r="A5173" s="10">
        <v>24641</v>
      </c>
      <c r="B5173" t="s">
        <v>5957</v>
      </c>
      <c r="C5173">
        <v>269705</v>
      </c>
      <c r="D5173" s="6" t="s">
        <v>56</v>
      </c>
      <c r="E5173" t="s">
        <v>11629</v>
      </c>
    </row>
    <row r="5174" spans="1:5">
      <c r="A5174" s="10">
        <v>24642</v>
      </c>
      <c r="B5174" t="s">
        <v>5958</v>
      </c>
      <c r="C5174">
        <v>48950800</v>
      </c>
      <c r="D5174" s="6" t="s">
        <v>5</v>
      </c>
      <c r="E5174" t="s">
        <v>11630</v>
      </c>
    </row>
    <row r="5175" spans="1:5">
      <c r="A5175" s="10">
        <v>24643</v>
      </c>
      <c r="B5175" t="s">
        <v>5959</v>
      </c>
      <c r="C5175">
        <v>4489508</v>
      </c>
      <c r="D5175" s="6" t="s">
        <v>5</v>
      </c>
      <c r="E5175" t="s">
        <v>11631</v>
      </c>
    </row>
    <row r="5176" spans="1:5">
      <c r="A5176" s="10">
        <v>24644</v>
      </c>
      <c r="B5176" t="s">
        <v>5960</v>
      </c>
      <c r="C5176">
        <v>48950700</v>
      </c>
      <c r="D5176" s="6" t="s">
        <v>5</v>
      </c>
      <c r="E5176" t="s">
        <v>11632</v>
      </c>
    </row>
    <row r="5177" spans="1:5">
      <c r="A5177" s="10">
        <v>24645</v>
      </c>
      <c r="B5177" t="s">
        <v>5961</v>
      </c>
      <c r="C5177">
        <v>4489507</v>
      </c>
      <c r="D5177" s="6" t="s">
        <v>5</v>
      </c>
      <c r="E5177" t="s">
        <v>11633</v>
      </c>
    </row>
    <row r="5178" spans="1:5">
      <c r="A5178" s="10">
        <v>24646</v>
      </c>
      <c r="B5178" t="s">
        <v>5962</v>
      </c>
      <c r="C5178">
        <v>48950200</v>
      </c>
      <c r="D5178" s="6" t="s">
        <v>5</v>
      </c>
      <c r="E5178" t="s">
        <v>11634</v>
      </c>
    </row>
    <row r="5179" spans="1:5">
      <c r="A5179" s="10">
        <v>24647</v>
      </c>
      <c r="B5179" t="s">
        <v>5963</v>
      </c>
      <c r="C5179">
        <v>4489502</v>
      </c>
      <c r="D5179" s="6" t="s">
        <v>5</v>
      </c>
      <c r="E5179" t="s">
        <v>11635</v>
      </c>
    </row>
    <row r="5180" spans="1:5">
      <c r="A5180" s="10">
        <v>24648</v>
      </c>
      <c r="B5180" t="s">
        <v>5964</v>
      </c>
      <c r="C5180">
        <v>48951100</v>
      </c>
      <c r="D5180" s="6" t="s">
        <v>5</v>
      </c>
      <c r="E5180" t="s">
        <v>11636</v>
      </c>
    </row>
    <row r="5181" spans="1:5">
      <c r="A5181" s="13">
        <v>24649</v>
      </c>
      <c r="B5181" t="s">
        <v>5965</v>
      </c>
      <c r="C5181">
        <v>4489511</v>
      </c>
      <c r="D5181" s="3" t="s">
        <v>5</v>
      </c>
      <c r="E5181" t="s">
        <v>11637</v>
      </c>
    </row>
    <row r="5182" spans="1:5">
      <c r="A5182">
        <v>24650</v>
      </c>
      <c r="B5182" t="s">
        <v>5966</v>
      </c>
      <c r="C5182">
        <v>715503</v>
      </c>
      <c r="D5182" s="11" t="s">
        <v>25</v>
      </c>
      <c r="E5182" t="s">
        <v>11638</v>
      </c>
    </row>
    <row r="5183" spans="1:5">
      <c r="A5183">
        <v>24651</v>
      </c>
      <c r="B5183" t="s">
        <v>5967</v>
      </c>
      <c r="C5183">
        <v>715504</v>
      </c>
      <c r="D5183" s="11" t="s">
        <v>25</v>
      </c>
      <c r="E5183" t="s">
        <v>11639</v>
      </c>
    </row>
    <row r="5184" spans="1:5">
      <c r="A5184">
        <v>24652</v>
      </c>
      <c r="B5184" t="s">
        <v>5968</v>
      </c>
      <c r="C5184">
        <v>714833</v>
      </c>
      <c r="D5184" s="11" t="s">
        <v>25</v>
      </c>
      <c r="E5184" t="s">
        <v>11640</v>
      </c>
    </row>
    <row r="5185" spans="1:5">
      <c r="A5185">
        <v>24653</v>
      </c>
      <c r="B5185" t="s">
        <v>5969</v>
      </c>
      <c r="C5185">
        <v>714834</v>
      </c>
      <c r="D5185" s="11" t="s">
        <v>25</v>
      </c>
      <c r="E5185" t="s">
        <v>11641</v>
      </c>
    </row>
    <row r="5186" spans="1:5">
      <c r="A5186">
        <v>24654</v>
      </c>
      <c r="B5186" t="s">
        <v>5970</v>
      </c>
      <c r="C5186">
        <v>714835</v>
      </c>
      <c r="D5186" s="11" t="s">
        <v>25</v>
      </c>
      <c r="E5186" t="s">
        <v>11642</v>
      </c>
    </row>
    <row r="5187" spans="1:5">
      <c r="A5187">
        <v>24655</v>
      </c>
      <c r="B5187" t="s">
        <v>5971</v>
      </c>
      <c r="C5187">
        <v>714830</v>
      </c>
      <c r="D5187" s="11" t="s">
        <v>25</v>
      </c>
      <c r="E5187" t="s">
        <v>11643</v>
      </c>
    </row>
    <row r="5188" spans="1:5">
      <c r="A5188">
        <v>24656</v>
      </c>
      <c r="B5188" t="s">
        <v>5972</v>
      </c>
      <c r="C5188">
        <v>714831</v>
      </c>
      <c r="D5188" s="11" t="s">
        <v>25</v>
      </c>
      <c r="E5188" t="s">
        <v>11644</v>
      </c>
    </row>
    <row r="5189" spans="1:5">
      <c r="A5189">
        <v>24657</v>
      </c>
      <c r="B5189" t="s">
        <v>5973</v>
      </c>
      <c r="C5189">
        <v>714832</v>
      </c>
      <c r="D5189" s="11" t="s">
        <v>25</v>
      </c>
      <c r="E5189" t="s">
        <v>11645</v>
      </c>
    </row>
    <row r="5190" spans="1:5">
      <c r="A5190">
        <v>24658</v>
      </c>
      <c r="B5190" t="s">
        <v>5974</v>
      </c>
      <c r="C5190">
        <v>715203</v>
      </c>
      <c r="D5190" s="11" t="s">
        <v>25</v>
      </c>
      <c r="E5190" t="s">
        <v>11646</v>
      </c>
    </row>
    <row r="5191" spans="1:5">
      <c r="A5191">
        <v>24659</v>
      </c>
      <c r="B5191" t="s">
        <v>5975</v>
      </c>
      <c r="C5191">
        <v>715204</v>
      </c>
      <c r="D5191" s="11" t="s">
        <v>25</v>
      </c>
      <c r="E5191" t="s">
        <v>11647</v>
      </c>
    </row>
    <row r="5192" spans="1:5">
      <c r="A5192">
        <v>24660</v>
      </c>
      <c r="B5192" t="s">
        <v>5976</v>
      </c>
      <c r="C5192">
        <v>715205</v>
      </c>
      <c r="D5192" s="11" t="s">
        <v>25</v>
      </c>
      <c r="E5192" t="s">
        <v>11648</v>
      </c>
    </row>
    <row r="5193" spans="1:5">
      <c r="A5193">
        <v>24661</v>
      </c>
      <c r="B5193" t="s">
        <v>5977</v>
      </c>
      <c r="C5193">
        <v>715206</v>
      </c>
      <c r="D5193" s="11" t="s">
        <v>25</v>
      </c>
      <c r="E5193" t="s">
        <v>11649</v>
      </c>
    </row>
    <row r="5194" spans="1:5">
      <c r="A5194">
        <v>24662</v>
      </c>
      <c r="B5194" t="s">
        <v>5978</v>
      </c>
      <c r="C5194">
        <v>715208</v>
      </c>
      <c r="D5194" s="11" t="s">
        <v>25</v>
      </c>
      <c r="E5194" t="s">
        <v>11650</v>
      </c>
    </row>
    <row r="5195" spans="1:5">
      <c r="A5195">
        <v>24663</v>
      </c>
      <c r="B5195" t="s">
        <v>5979</v>
      </c>
      <c r="C5195">
        <v>715209</v>
      </c>
      <c r="D5195" s="11" t="s">
        <v>25</v>
      </c>
      <c r="E5195" t="s">
        <v>11651</v>
      </c>
    </row>
    <row r="5196" spans="1:5">
      <c r="A5196">
        <v>24664</v>
      </c>
      <c r="B5196" t="s">
        <v>5980</v>
      </c>
      <c r="C5196">
        <v>714836</v>
      </c>
      <c r="D5196" s="11" t="s">
        <v>25</v>
      </c>
      <c r="E5196" t="s">
        <v>11652</v>
      </c>
    </row>
    <row r="5197" spans="1:5">
      <c r="A5197">
        <v>24665</v>
      </c>
      <c r="B5197" t="s">
        <v>5981</v>
      </c>
      <c r="C5197">
        <v>406014</v>
      </c>
      <c r="D5197" s="11" t="s">
        <v>5760</v>
      </c>
      <c r="E5197" t="s">
        <v>11653</v>
      </c>
    </row>
    <row r="5198" spans="1:5">
      <c r="A5198">
        <v>24666</v>
      </c>
      <c r="B5198" t="s">
        <v>5982</v>
      </c>
      <c r="C5198">
        <v>4110300</v>
      </c>
      <c r="D5198" s="11" t="s">
        <v>5</v>
      </c>
      <c r="E5198" t="s">
        <v>11654</v>
      </c>
    </row>
    <row r="5199" spans="1:5">
      <c r="A5199">
        <v>24667</v>
      </c>
      <c r="B5199" t="s">
        <v>5983</v>
      </c>
      <c r="C5199">
        <v>441103</v>
      </c>
      <c r="D5199" s="11" t="s">
        <v>5</v>
      </c>
      <c r="E5199" t="s">
        <v>11655</v>
      </c>
    </row>
    <row r="5200" spans="1:5">
      <c r="A5200">
        <v>24668</v>
      </c>
      <c r="B5200" t="s">
        <v>5984</v>
      </c>
      <c r="C5200">
        <v>817401</v>
      </c>
      <c r="D5200" s="11" t="s">
        <v>27</v>
      </c>
      <c r="E5200" t="s">
        <v>11656</v>
      </c>
    </row>
    <row r="5201" spans="1:5">
      <c r="A5201">
        <v>24669</v>
      </c>
      <c r="B5201" t="s">
        <v>5985</v>
      </c>
      <c r="C5201">
        <v>817402</v>
      </c>
      <c r="D5201" s="11" t="s">
        <v>27</v>
      </c>
      <c r="E5201" t="s">
        <v>11657</v>
      </c>
    </row>
    <row r="5202" spans="1:5">
      <c r="A5202">
        <v>24670</v>
      </c>
      <c r="B5202" t="s">
        <v>5986</v>
      </c>
      <c r="C5202">
        <v>817403</v>
      </c>
      <c r="D5202" s="11" t="s">
        <v>27</v>
      </c>
      <c r="E5202" t="s">
        <v>11658</v>
      </c>
    </row>
    <row r="5203" spans="1:5">
      <c r="A5203">
        <v>24671</v>
      </c>
      <c r="B5203" t="s">
        <v>5987</v>
      </c>
      <c r="C5203">
        <v>817404</v>
      </c>
      <c r="D5203" s="11" t="s">
        <v>27</v>
      </c>
      <c r="E5203" t="s">
        <v>11659</v>
      </c>
    </row>
    <row r="5204" spans="1:5">
      <c r="A5204">
        <v>24672</v>
      </c>
      <c r="B5204" t="s">
        <v>5988</v>
      </c>
      <c r="C5204">
        <v>817405</v>
      </c>
      <c r="D5204" s="11" t="s">
        <v>27</v>
      </c>
      <c r="E5204" t="s">
        <v>11660</v>
      </c>
    </row>
    <row r="5205" spans="1:5">
      <c r="A5205">
        <v>24673</v>
      </c>
      <c r="B5205" t="s">
        <v>5989</v>
      </c>
      <c r="C5205">
        <v>817406</v>
      </c>
      <c r="D5205" s="11" t="s">
        <v>27</v>
      </c>
      <c r="E5205" t="s">
        <v>11661</v>
      </c>
    </row>
    <row r="5206" spans="1:5">
      <c r="A5206">
        <v>24674</v>
      </c>
      <c r="B5206" t="s">
        <v>5990</v>
      </c>
      <c r="C5206">
        <v>48960900</v>
      </c>
      <c r="D5206" s="11" t="s">
        <v>5</v>
      </c>
      <c r="E5206" t="s">
        <v>11662</v>
      </c>
    </row>
    <row r="5207" spans="1:5">
      <c r="A5207">
        <v>24675</v>
      </c>
      <c r="B5207" t="s">
        <v>5991</v>
      </c>
      <c r="C5207">
        <v>4489609</v>
      </c>
      <c r="D5207" s="11" t="s">
        <v>5</v>
      </c>
      <c r="E5207" t="s">
        <v>11663</v>
      </c>
    </row>
    <row r="5208" spans="1:5">
      <c r="A5208">
        <v>24676</v>
      </c>
      <c r="B5208" t="s">
        <v>5992</v>
      </c>
      <c r="C5208">
        <v>48960700</v>
      </c>
      <c r="D5208" s="11" t="s">
        <v>5</v>
      </c>
      <c r="E5208" t="s">
        <v>11664</v>
      </c>
    </row>
    <row r="5209" spans="1:5">
      <c r="A5209">
        <v>24677</v>
      </c>
      <c r="B5209" t="s">
        <v>5993</v>
      </c>
      <c r="C5209">
        <v>4489607</v>
      </c>
      <c r="D5209" s="11" t="s">
        <v>5</v>
      </c>
      <c r="E5209" t="s">
        <v>11665</v>
      </c>
    </row>
    <row r="5210" spans="1:5">
      <c r="A5210">
        <v>24679</v>
      </c>
      <c r="B5210" t="s">
        <v>5994</v>
      </c>
      <c r="C5210">
        <v>2269609</v>
      </c>
      <c r="D5210" s="11" t="s">
        <v>56</v>
      </c>
      <c r="E5210" t="s">
        <v>11666</v>
      </c>
    </row>
    <row r="5211" spans="1:5">
      <c r="A5211">
        <v>24681</v>
      </c>
      <c r="B5211" t="s">
        <v>5995</v>
      </c>
      <c r="C5211">
        <v>2269607</v>
      </c>
      <c r="D5211" s="11" t="s">
        <v>56</v>
      </c>
      <c r="E5211" t="s">
        <v>11667</v>
      </c>
    </row>
    <row r="5212" spans="1:5">
      <c r="A5212">
        <v>24682</v>
      </c>
      <c r="B5212" t="s">
        <v>5996</v>
      </c>
      <c r="C5212">
        <v>274611</v>
      </c>
      <c r="D5212" s="11" t="s">
        <v>56</v>
      </c>
      <c r="E5212" t="s">
        <v>11668</v>
      </c>
    </row>
    <row r="5213" spans="1:5">
      <c r="A5213">
        <v>24683</v>
      </c>
      <c r="B5213" t="s">
        <v>5997</v>
      </c>
      <c r="C5213">
        <v>274612</v>
      </c>
      <c r="D5213" s="11" t="s">
        <v>56</v>
      </c>
      <c r="E5213" t="s">
        <v>11669</v>
      </c>
    </row>
    <row r="5214" spans="1:5">
      <c r="A5214">
        <v>24684</v>
      </c>
      <c r="B5214" t="s">
        <v>5998</v>
      </c>
      <c r="C5214">
        <v>274613</v>
      </c>
      <c r="D5214" s="11" t="s">
        <v>56</v>
      </c>
      <c r="E5214" t="s">
        <v>11670</v>
      </c>
    </row>
    <row r="5215" spans="1:5">
      <c r="A5215">
        <v>24685</v>
      </c>
      <c r="B5215" t="s">
        <v>5999</v>
      </c>
      <c r="C5215">
        <v>499901</v>
      </c>
      <c r="D5215" s="11" t="s">
        <v>5</v>
      </c>
      <c r="E5215" t="s">
        <v>11671</v>
      </c>
    </row>
    <row r="5216" spans="1:5">
      <c r="A5216">
        <v>24686</v>
      </c>
      <c r="B5216" t="s">
        <v>6000</v>
      </c>
      <c r="C5216">
        <v>499902</v>
      </c>
      <c r="D5216" s="11" t="s">
        <v>5</v>
      </c>
      <c r="E5216" t="s">
        <v>11672</v>
      </c>
    </row>
    <row r="5217" spans="1:5">
      <c r="A5217">
        <v>24687</v>
      </c>
      <c r="B5217" t="s">
        <v>6001</v>
      </c>
      <c r="C5217">
        <v>499903</v>
      </c>
      <c r="D5217" s="11" t="s">
        <v>5</v>
      </c>
      <c r="E5217" t="s">
        <v>11673</v>
      </c>
    </row>
    <row r="5218" spans="1:5">
      <c r="A5218">
        <v>24688</v>
      </c>
      <c r="B5218" t="s">
        <v>6002</v>
      </c>
      <c r="C5218">
        <v>27461400</v>
      </c>
      <c r="D5218" s="11" t="s">
        <v>56</v>
      </c>
      <c r="E5218" t="s">
        <v>11674</v>
      </c>
    </row>
    <row r="5219" spans="1:5">
      <c r="A5219" s="7">
        <v>24689</v>
      </c>
      <c r="B5219" t="s">
        <v>6003</v>
      </c>
      <c r="C5219">
        <v>2274614</v>
      </c>
      <c r="D5219" s="14" t="s">
        <v>56</v>
      </c>
      <c r="E5219" t="s">
        <v>11675</v>
      </c>
    </row>
    <row r="5220" spans="1:5">
      <c r="A5220" s="8">
        <v>24690</v>
      </c>
      <c r="B5220" t="s">
        <v>6004</v>
      </c>
      <c r="C5220">
        <v>710112</v>
      </c>
      <c r="D5220" s="6" t="s">
        <v>23</v>
      </c>
      <c r="E5220" t="s">
        <v>11676</v>
      </c>
    </row>
    <row r="5221" spans="1:5">
      <c r="A5221" s="8">
        <v>24691</v>
      </c>
      <c r="B5221" t="s">
        <v>6005</v>
      </c>
      <c r="C5221">
        <v>710113</v>
      </c>
      <c r="D5221" s="6" t="s">
        <v>23</v>
      </c>
      <c r="E5221" t="s">
        <v>11677</v>
      </c>
    </row>
    <row r="5222" spans="1:5">
      <c r="A5222" s="8">
        <v>24692</v>
      </c>
      <c r="B5222" t="s">
        <v>6006</v>
      </c>
      <c r="C5222">
        <v>710114</v>
      </c>
      <c r="D5222" s="6" t="s">
        <v>23</v>
      </c>
      <c r="E5222" t="s">
        <v>11678</v>
      </c>
    </row>
    <row r="5223" spans="1:5">
      <c r="A5223" s="8">
        <v>24693</v>
      </c>
      <c r="B5223" t="s">
        <v>6007</v>
      </c>
      <c r="C5223">
        <v>710115</v>
      </c>
      <c r="D5223" s="6" t="s">
        <v>23</v>
      </c>
      <c r="E5223" t="s">
        <v>11679</v>
      </c>
    </row>
    <row r="5224" spans="1:5">
      <c r="A5224" s="8">
        <v>24694</v>
      </c>
      <c r="B5224" t="s">
        <v>6008</v>
      </c>
      <c r="C5224">
        <v>710116</v>
      </c>
      <c r="D5224" s="6" t="s">
        <v>23</v>
      </c>
      <c r="E5224" t="s">
        <v>11680</v>
      </c>
    </row>
    <row r="5225" spans="1:5">
      <c r="A5225" s="8">
        <v>24695</v>
      </c>
      <c r="B5225" t="s">
        <v>6009</v>
      </c>
      <c r="C5225">
        <v>710117</v>
      </c>
      <c r="D5225" s="6" t="s">
        <v>23</v>
      </c>
      <c r="E5225" t="s">
        <v>11681</v>
      </c>
    </row>
    <row r="5226" spans="1:5">
      <c r="A5226" s="8">
        <v>24696</v>
      </c>
      <c r="B5226" t="s">
        <v>6010</v>
      </c>
      <c r="C5226">
        <v>710118</v>
      </c>
      <c r="D5226" s="6" t="s">
        <v>23</v>
      </c>
      <c r="E5226" t="s">
        <v>11682</v>
      </c>
    </row>
    <row r="5227" spans="1:5">
      <c r="A5227" s="8">
        <v>24697</v>
      </c>
      <c r="B5227" t="s">
        <v>6011</v>
      </c>
      <c r="C5227">
        <v>710119</v>
      </c>
      <c r="D5227" s="6" t="s">
        <v>23</v>
      </c>
      <c r="E5227" t="s">
        <v>11683</v>
      </c>
    </row>
    <row r="5228" spans="1:5">
      <c r="A5228" s="8">
        <v>24698</v>
      </c>
      <c r="B5228" t="s">
        <v>6012</v>
      </c>
      <c r="C5228">
        <v>710120</v>
      </c>
      <c r="D5228" s="6" t="s">
        <v>23</v>
      </c>
      <c r="E5228" t="s">
        <v>11684</v>
      </c>
    </row>
    <row r="5229" spans="1:5">
      <c r="A5229" s="8">
        <v>24699</v>
      </c>
      <c r="B5229" t="s">
        <v>6013</v>
      </c>
      <c r="C5229">
        <v>710121</v>
      </c>
      <c r="D5229" s="6" t="s">
        <v>23</v>
      </c>
      <c r="E5229" t="s">
        <v>11685</v>
      </c>
    </row>
    <row r="5230" spans="1:5">
      <c r="A5230" s="8">
        <v>24700</v>
      </c>
      <c r="B5230" t="s">
        <v>6014</v>
      </c>
      <c r="C5230">
        <v>710122</v>
      </c>
      <c r="D5230" s="6" t="s">
        <v>23</v>
      </c>
      <c r="E5230" t="s">
        <v>11686</v>
      </c>
    </row>
    <row r="5231" spans="1:5">
      <c r="A5231" s="8">
        <v>24701</v>
      </c>
      <c r="B5231" t="s">
        <v>6015</v>
      </c>
      <c r="C5231">
        <v>710123</v>
      </c>
      <c r="D5231" s="6" t="s">
        <v>23</v>
      </c>
      <c r="E5231" t="s">
        <v>11687</v>
      </c>
    </row>
    <row r="5232" spans="1:5">
      <c r="A5232" s="8">
        <v>24702</v>
      </c>
      <c r="B5232" t="s">
        <v>6016</v>
      </c>
      <c r="C5232">
        <v>970185</v>
      </c>
      <c r="D5232" s="6" t="s">
        <v>2852</v>
      </c>
      <c r="E5232" t="s">
        <v>11688</v>
      </c>
    </row>
    <row r="5233" spans="1:5">
      <c r="A5233" s="8">
        <v>24703</v>
      </c>
      <c r="B5233" t="s">
        <v>6017</v>
      </c>
      <c r="C5233">
        <v>970186</v>
      </c>
      <c r="D5233" s="6" t="s">
        <v>2852</v>
      </c>
      <c r="E5233" t="s">
        <v>11689</v>
      </c>
    </row>
    <row r="5234" spans="1:5">
      <c r="A5234" s="8">
        <v>24704</v>
      </c>
      <c r="B5234" t="s">
        <v>6018</v>
      </c>
      <c r="C5234">
        <v>970187</v>
      </c>
      <c r="D5234" s="6" t="s">
        <v>2852</v>
      </c>
      <c r="E5234" t="s">
        <v>11690</v>
      </c>
    </row>
    <row r="5235" spans="1:5">
      <c r="A5235" s="8">
        <v>24705</v>
      </c>
      <c r="B5235" t="s">
        <v>6019</v>
      </c>
      <c r="C5235">
        <v>970188</v>
      </c>
      <c r="D5235" s="6" t="s">
        <v>2852</v>
      </c>
      <c r="E5235" t="s">
        <v>11691</v>
      </c>
    </row>
    <row r="5236" spans="1:5">
      <c r="A5236" s="8">
        <v>24706</v>
      </c>
      <c r="B5236" t="s">
        <v>6020</v>
      </c>
      <c r="C5236">
        <v>970189</v>
      </c>
      <c r="D5236" s="6" t="s">
        <v>2852</v>
      </c>
      <c r="E5236" t="s">
        <v>11692</v>
      </c>
    </row>
    <row r="5237" spans="1:5">
      <c r="A5237" s="8">
        <v>24707</v>
      </c>
      <c r="B5237" t="s">
        <v>6021</v>
      </c>
      <c r="C5237">
        <v>970190</v>
      </c>
      <c r="D5237" s="6" t="s">
        <v>2852</v>
      </c>
      <c r="E5237" t="s">
        <v>11693</v>
      </c>
    </row>
    <row r="5238" spans="1:5">
      <c r="A5238" s="8">
        <v>24708</v>
      </c>
      <c r="B5238" t="s">
        <v>6022</v>
      </c>
      <c r="C5238">
        <v>970191</v>
      </c>
      <c r="D5238" s="6" t="s">
        <v>2852</v>
      </c>
      <c r="E5238" t="s">
        <v>11694</v>
      </c>
    </row>
    <row r="5239" spans="1:5">
      <c r="A5239" s="8">
        <v>24709</v>
      </c>
      <c r="B5239" t="s">
        <v>6023</v>
      </c>
      <c r="C5239">
        <v>970192</v>
      </c>
      <c r="D5239" s="6" t="s">
        <v>2852</v>
      </c>
      <c r="E5239" t="s">
        <v>11695</v>
      </c>
    </row>
    <row r="5240" spans="1:5">
      <c r="A5240" s="8">
        <v>24710</v>
      </c>
      <c r="B5240" t="s">
        <v>6024</v>
      </c>
      <c r="C5240">
        <v>970193</v>
      </c>
      <c r="D5240" s="6" t="s">
        <v>2852</v>
      </c>
      <c r="E5240" t="s">
        <v>11696</v>
      </c>
    </row>
    <row r="5241" spans="1:5">
      <c r="A5241" s="8">
        <v>24711</v>
      </c>
      <c r="B5241" t="s">
        <v>6025</v>
      </c>
      <c r="C5241">
        <v>970194</v>
      </c>
      <c r="D5241" s="6" t="s">
        <v>2852</v>
      </c>
      <c r="E5241" t="s">
        <v>11697</v>
      </c>
    </row>
    <row r="5242" spans="1:5">
      <c r="A5242" s="8">
        <v>24712</v>
      </c>
      <c r="B5242" t="s">
        <v>6026</v>
      </c>
      <c r="C5242">
        <v>970195</v>
      </c>
      <c r="D5242" s="6" t="s">
        <v>2852</v>
      </c>
      <c r="E5242" t="s">
        <v>11698</v>
      </c>
    </row>
    <row r="5243" spans="1:5">
      <c r="A5243" s="8">
        <v>24713</v>
      </c>
      <c r="B5243" t="s">
        <v>6027</v>
      </c>
      <c r="C5243">
        <v>970196</v>
      </c>
      <c r="D5243" s="6" t="s">
        <v>2852</v>
      </c>
      <c r="E5243" t="s">
        <v>11699</v>
      </c>
    </row>
    <row r="5244" spans="1:5">
      <c r="A5244" s="8">
        <v>24714</v>
      </c>
      <c r="B5244" t="s">
        <v>6028</v>
      </c>
      <c r="C5244">
        <v>970197</v>
      </c>
      <c r="D5244" s="6" t="s">
        <v>2852</v>
      </c>
      <c r="E5244" t="s">
        <v>11700</v>
      </c>
    </row>
    <row r="5245" spans="1:5">
      <c r="A5245" s="8">
        <v>24715</v>
      </c>
      <c r="B5245" t="s">
        <v>6029</v>
      </c>
      <c r="C5245">
        <v>970198</v>
      </c>
      <c r="D5245" s="6" t="s">
        <v>2852</v>
      </c>
      <c r="E5245" t="s">
        <v>11701</v>
      </c>
    </row>
    <row r="5246" spans="1:5">
      <c r="A5246" s="8">
        <v>24716</v>
      </c>
      <c r="B5246" t="s">
        <v>6030</v>
      </c>
      <c r="C5246">
        <v>970199</v>
      </c>
      <c r="D5246" s="6" t="s">
        <v>2852</v>
      </c>
      <c r="E5246" t="s">
        <v>11702</v>
      </c>
    </row>
    <row r="5247" spans="1:5">
      <c r="A5247" s="8">
        <v>24717</v>
      </c>
      <c r="B5247" t="s">
        <v>6031</v>
      </c>
      <c r="C5247">
        <v>970200</v>
      </c>
      <c r="D5247" s="6" t="s">
        <v>2852</v>
      </c>
      <c r="E5247" t="s">
        <v>11703</v>
      </c>
    </row>
    <row r="5248" spans="1:5">
      <c r="A5248" s="8">
        <v>24718</v>
      </c>
      <c r="B5248" t="s">
        <v>6032</v>
      </c>
      <c r="C5248">
        <v>547501</v>
      </c>
      <c r="D5248" s="6" t="s">
        <v>142</v>
      </c>
      <c r="E5248" t="s">
        <v>11704</v>
      </c>
    </row>
    <row r="5249" spans="1:5">
      <c r="A5249" s="8">
        <v>24719</v>
      </c>
      <c r="B5249" t="s">
        <v>6033</v>
      </c>
      <c r="C5249">
        <v>547502</v>
      </c>
      <c r="D5249" s="6" t="s">
        <v>142</v>
      </c>
      <c r="E5249" t="s">
        <v>11705</v>
      </c>
    </row>
    <row r="5250" spans="1:5">
      <c r="A5250" s="8">
        <v>24720</v>
      </c>
      <c r="B5250" t="s">
        <v>6034</v>
      </c>
      <c r="C5250">
        <v>547503</v>
      </c>
      <c r="D5250" s="6" t="s">
        <v>142</v>
      </c>
      <c r="E5250" t="s">
        <v>11706</v>
      </c>
    </row>
    <row r="5251" spans="1:5">
      <c r="A5251" s="8">
        <v>24721</v>
      </c>
      <c r="B5251" t="s">
        <v>6035</v>
      </c>
      <c r="C5251">
        <v>547601</v>
      </c>
      <c r="D5251" s="6" t="s">
        <v>142</v>
      </c>
      <c r="E5251" t="s">
        <v>11707</v>
      </c>
    </row>
    <row r="5252" spans="1:5">
      <c r="A5252" s="8">
        <v>24722</v>
      </c>
      <c r="B5252" t="s">
        <v>6036</v>
      </c>
      <c r="C5252">
        <v>547602</v>
      </c>
      <c r="D5252" s="6" t="s">
        <v>142</v>
      </c>
      <c r="E5252" t="s">
        <v>11708</v>
      </c>
    </row>
    <row r="5253" spans="1:5">
      <c r="A5253" s="8">
        <v>24723</v>
      </c>
      <c r="B5253" t="s">
        <v>6037</v>
      </c>
      <c r="C5253">
        <v>547701</v>
      </c>
      <c r="D5253" s="6" t="s">
        <v>142</v>
      </c>
      <c r="E5253" t="s">
        <v>11709</v>
      </c>
    </row>
    <row r="5254" spans="1:5">
      <c r="A5254" s="8">
        <v>24724</v>
      </c>
      <c r="B5254" t="s">
        <v>6038</v>
      </c>
      <c r="C5254">
        <v>547702</v>
      </c>
      <c r="D5254" s="6" t="s">
        <v>142</v>
      </c>
      <c r="E5254" t="s">
        <v>11710</v>
      </c>
    </row>
    <row r="5255" spans="1:5">
      <c r="A5255" s="8">
        <v>24725</v>
      </c>
      <c r="B5255" t="s">
        <v>6039</v>
      </c>
      <c r="C5255">
        <v>980115</v>
      </c>
      <c r="D5255" s="6" t="s">
        <v>2852</v>
      </c>
      <c r="E5255" t="s">
        <v>11711</v>
      </c>
    </row>
    <row r="5256" spans="1:5">
      <c r="A5256" s="8">
        <v>24726</v>
      </c>
      <c r="B5256" t="s">
        <v>6040</v>
      </c>
      <c r="C5256">
        <v>980118</v>
      </c>
      <c r="D5256" s="6" t="s">
        <v>2852</v>
      </c>
      <c r="E5256" t="s">
        <v>11712</v>
      </c>
    </row>
    <row r="5257" spans="1:5">
      <c r="A5257" s="8">
        <v>24727</v>
      </c>
      <c r="B5257" t="s">
        <v>6041</v>
      </c>
      <c r="C5257">
        <v>980126</v>
      </c>
      <c r="D5257" s="6" t="s">
        <v>2852</v>
      </c>
      <c r="E5257" t="s">
        <v>11713</v>
      </c>
    </row>
    <row r="5258" spans="1:5">
      <c r="A5258" s="8">
        <v>24728</v>
      </c>
      <c r="B5258" t="s">
        <v>6042</v>
      </c>
      <c r="C5258">
        <v>980124</v>
      </c>
      <c r="D5258" s="6" t="s">
        <v>2852</v>
      </c>
      <c r="E5258" t="s">
        <v>11714</v>
      </c>
    </row>
    <row r="5259" spans="1:5">
      <c r="A5259" s="8">
        <v>24729</v>
      </c>
      <c r="B5259" t="s">
        <v>6043</v>
      </c>
      <c r="C5259">
        <v>980125</v>
      </c>
      <c r="D5259" s="6" t="s">
        <v>2852</v>
      </c>
      <c r="E5259" t="s">
        <v>11715</v>
      </c>
    </row>
    <row r="5260" spans="1:5">
      <c r="A5260" s="8">
        <v>24730</v>
      </c>
      <c r="B5260" t="s">
        <v>6044</v>
      </c>
      <c r="C5260">
        <v>980128</v>
      </c>
      <c r="D5260" s="6" t="s">
        <v>2852</v>
      </c>
      <c r="E5260" t="s">
        <v>11716</v>
      </c>
    </row>
    <row r="5261" spans="1:5">
      <c r="A5261" s="8">
        <v>24731</v>
      </c>
      <c r="B5261" t="s">
        <v>6045</v>
      </c>
      <c r="C5261">
        <v>48960600</v>
      </c>
      <c r="D5261" s="6" t="s">
        <v>5</v>
      </c>
      <c r="E5261" t="s">
        <v>11717</v>
      </c>
    </row>
    <row r="5262" spans="1:5">
      <c r="A5262" s="8">
        <v>24732</v>
      </c>
      <c r="B5262" t="s">
        <v>6046</v>
      </c>
      <c r="C5262">
        <v>4489606</v>
      </c>
      <c r="D5262" s="6" t="s">
        <v>5</v>
      </c>
      <c r="E5262" t="s">
        <v>11718</v>
      </c>
    </row>
    <row r="5263" spans="1:5">
      <c r="A5263" s="8">
        <v>24733</v>
      </c>
      <c r="B5263" t="s">
        <v>6047</v>
      </c>
      <c r="C5263">
        <v>48960500</v>
      </c>
      <c r="D5263" s="6" t="s">
        <v>5</v>
      </c>
      <c r="E5263" t="s">
        <v>11719</v>
      </c>
    </row>
    <row r="5264" spans="1:5">
      <c r="A5264" s="8">
        <v>24734</v>
      </c>
      <c r="B5264" t="s">
        <v>6048</v>
      </c>
      <c r="C5264">
        <v>4489605</v>
      </c>
      <c r="D5264" s="6" t="s">
        <v>5</v>
      </c>
      <c r="E5264" t="s">
        <v>11720</v>
      </c>
    </row>
    <row r="5265" spans="1:5">
      <c r="A5265" s="8">
        <v>24735</v>
      </c>
      <c r="B5265" t="s">
        <v>6049</v>
      </c>
      <c r="C5265">
        <v>48960800</v>
      </c>
      <c r="D5265" s="6" t="s">
        <v>5</v>
      </c>
      <c r="E5265" t="s">
        <v>11721</v>
      </c>
    </row>
    <row r="5266" spans="1:5">
      <c r="A5266" s="8">
        <v>24736</v>
      </c>
      <c r="B5266" t="s">
        <v>6050</v>
      </c>
      <c r="C5266">
        <v>4489608</v>
      </c>
      <c r="D5266" s="6" t="s">
        <v>5</v>
      </c>
      <c r="E5266" t="s">
        <v>11722</v>
      </c>
    </row>
    <row r="5267" spans="1:5">
      <c r="A5267" s="8">
        <v>24738</v>
      </c>
      <c r="B5267" t="s">
        <v>6051</v>
      </c>
      <c r="C5267">
        <v>2269606</v>
      </c>
      <c r="D5267" s="6" t="s">
        <v>56</v>
      </c>
      <c r="E5267" t="s">
        <v>11723</v>
      </c>
    </row>
    <row r="5268" spans="1:5">
      <c r="A5268" s="8">
        <v>24739</v>
      </c>
      <c r="B5268" t="s">
        <v>6052</v>
      </c>
      <c r="C5268">
        <v>26960500</v>
      </c>
      <c r="D5268" s="6" t="s">
        <v>56</v>
      </c>
      <c r="E5268" t="s">
        <v>11724</v>
      </c>
    </row>
    <row r="5269" spans="1:5">
      <c r="A5269" s="8">
        <v>24740</v>
      </c>
      <c r="B5269" t="s">
        <v>6053</v>
      </c>
      <c r="C5269">
        <v>2269605</v>
      </c>
      <c r="D5269" s="6" t="s">
        <v>56</v>
      </c>
      <c r="E5269" t="s">
        <v>11725</v>
      </c>
    </row>
    <row r="5270" spans="1:5">
      <c r="A5270" s="8">
        <v>24742</v>
      </c>
      <c r="B5270" t="s">
        <v>6054</v>
      </c>
      <c r="C5270">
        <v>2269608</v>
      </c>
      <c r="D5270" s="6" t="s">
        <v>56</v>
      </c>
      <c r="E5270" t="s">
        <v>11726</v>
      </c>
    </row>
    <row r="5271" spans="1:5">
      <c r="A5271" s="8">
        <v>24743</v>
      </c>
      <c r="B5271" t="s">
        <v>6055</v>
      </c>
      <c r="C5271">
        <v>980120</v>
      </c>
      <c r="D5271" s="6" t="s">
        <v>2852</v>
      </c>
      <c r="E5271" t="s">
        <v>11727</v>
      </c>
    </row>
    <row r="5272" spans="1:5">
      <c r="A5272" s="12">
        <v>24744</v>
      </c>
      <c r="B5272" t="s">
        <v>6056</v>
      </c>
      <c r="C5272">
        <v>210934</v>
      </c>
      <c r="D5272" s="6" t="s">
        <v>56</v>
      </c>
      <c r="E5272" t="s">
        <v>11728</v>
      </c>
    </row>
    <row r="5273" spans="1:5">
      <c r="A5273" s="8">
        <v>24752</v>
      </c>
      <c r="B5273" t="s">
        <v>6057</v>
      </c>
      <c r="C5273">
        <v>9613</v>
      </c>
      <c r="D5273" s="6" t="s">
        <v>90</v>
      </c>
      <c r="E5273" t="s">
        <v>11729</v>
      </c>
    </row>
    <row r="5274" spans="1:5">
      <c r="A5274" s="8">
        <v>24753</v>
      </c>
      <c r="B5274" t="s">
        <v>6058</v>
      </c>
      <c r="C5274">
        <v>9612</v>
      </c>
      <c r="D5274" s="6" t="s">
        <v>90</v>
      </c>
      <c r="E5274" t="s">
        <v>11730</v>
      </c>
    </row>
    <row r="5275" spans="1:5">
      <c r="A5275" s="8">
        <v>24754</v>
      </c>
      <c r="B5275" t="s">
        <v>6059</v>
      </c>
      <c r="C5275">
        <v>9614</v>
      </c>
      <c r="D5275" s="6" t="s">
        <v>90</v>
      </c>
      <c r="E5275" t="s">
        <v>11731</v>
      </c>
    </row>
    <row r="5276" spans="1:5">
      <c r="A5276" s="8">
        <v>24755</v>
      </c>
      <c r="B5276" t="s">
        <v>6060</v>
      </c>
      <c r="C5276">
        <v>9615</v>
      </c>
      <c r="D5276" s="6" t="s">
        <v>90</v>
      </c>
      <c r="E5276" t="s">
        <v>11732</v>
      </c>
    </row>
    <row r="5277" spans="1:5">
      <c r="A5277" s="8">
        <v>24756</v>
      </c>
      <c r="B5277" t="s">
        <v>6061</v>
      </c>
      <c r="C5277">
        <v>48951600</v>
      </c>
      <c r="D5277" s="6" t="s">
        <v>5</v>
      </c>
      <c r="E5277" t="s">
        <v>11733</v>
      </c>
    </row>
    <row r="5278" spans="1:5">
      <c r="A5278" s="8">
        <v>24757</v>
      </c>
      <c r="B5278" t="s">
        <v>6062</v>
      </c>
      <c r="C5278">
        <v>4489516</v>
      </c>
      <c r="D5278" s="6" t="s">
        <v>5</v>
      </c>
      <c r="E5278" t="s">
        <v>11734</v>
      </c>
    </row>
    <row r="5279" spans="1:5">
      <c r="A5279" s="8">
        <v>24758</v>
      </c>
      <c r="B5279" t="s">
        <v>6063</v>
      </c>
      <c r="C5279">
        <v>48951500</v>
      </c>
      <c r="D5279" s="6" t="s">
        <v>5</v>
      </c>
      <c r="E5279" t="s">
        <v>11735</v>
      </c>
    </row>
    <row r="5280" spans="1:5">
      <c r="A5280" s="8">
        <v>24759</v>
      </c>
      <c r="B5280" t="s">
        <v>6064</v>
      </c>
      <c r="C5280">
        <v>4489515</v>
      </c>
      <c r="D5280" s="6" t="s">
        <v>5</v>
      </c>
      <c r="E5280" t="s">
        <v>11736</v>
      </c>
    </row>
    <row r="5281" spans="1:5">
      <c r="A5281" s="8">
        <v>24760</v>
      </c>
      <c r="B5281" t="s">
        <v>6065</v>
      </c>
      <c r="C5281">
        <v>26940900</v>
      </c>
      <c r="D5281" s="6" t="s">
        <v>56</v>
      </c>
      <c r="E5281" t="s">
        <v>11737</v>
      </c>
    </row>
    <row r="5282" spans="1:5">
      <c r="A5282" s="8">
        <v>24761</v>
      </c>
      <c r="B5282" t="s">
        <v>6066</v>
      </c>
      <c r="C5282">
        <v>2269409</v>
      </c>
      <c r="D5282" s="6" t="s">
        <v>56</v>
      </c>
      <c r="E5282" t="s">
        <v>11738</v>
      </c>
    </row>
    <row r="5283" spans="1:5">
      <c r="A5283" s="8">
        <v>24762</v>
      </c>
      <c r="B5283" t="s">
        <v>6067</v>
      </c>
      <c r="C5283">
        <v>26940700</v>
      </c>
      <c r="D5283" s="6" t="s">
        <v>56</v>
      </c>
      <c r="E5283" t="s">
        <v>11739</v>
      </c>
    </row>
    <row r="5284" spans="1:5">
      <c r="A5284" s="8">
        <v>24763</v>
      </c>
      <c r="B5284" t="s">
        <v>6068</v>
      </c>
      <c r="C5284">
        <v>2269407</v>
      </c>
      <c r="D5284" s="6" t="s">
        <v>56</v>
      </c>
      <c r="E5284" t="s">
        <v>11740</v>
      </c>
    </row>
    <row r="5285" spans="1:5">
      <c r="A5285" s="8">
        <v>24764</v>
      </c>
      <c r="B5285" t="s">
        <v>6069</v>
      </c>
      <c r="C5285">
        <v>48951200</v>
      </c>
      <c r="D5285" s="6" t="s">
        <v>5</v>
      </c>
      <c r="E5285" t="s">
        <v>11741</v>
      </c>
    </row>
    <row r="5286" spans="1:5">
      <c r="A5286" s="8">
        <v>24765</v>
      </c>
      <c r="B5286" t="s">
        <v>6070</v>
      </c>
      <c r="C5286">
        <v>4489512</v>
      </c>
      <c r="D5286" s="6" t="s">
        <v>5</v>
      </c>
      <c r="E5286" t="s">
        <v>11742</v>
      </c>
    </row>
    <row r="5287" spans="1:5">
      <c r="A5287" s="8">
        <v>24766</v>
      </c>
      <c r="B5287" t="s">
        <v>6071</v>
      </c>
      <c r="C5287">
        <v>48951400</v>
      </c>
      <c r="D5287" s="6" t="s">
        <v>5</v>
      </c>
      <c r="E5287" t="s">
        <v>11743</v>
      </c>
    </row>
    <row r="5288" spans="1:5">
      <c r="A5288" s="8">
        <v>24767</v>
      </c>
      <c r="B5288" t="s">
        <v>6072</v>
      </c>
      <c r="C5288">
        <v>4489514</v>
      </c>
      <c r="D5288" s="6" t="s">
        <v>5</v>
      </c>
      <c r="E5288" t="s">
        <v>11744</v>
      </c>
    </row>
    <row r="5289" spans="1:5">
      <c r="A5289" s="8">
        <v>24768</v>
      </c>
      <c r="B5289" t="s">
        <v>6073</v>
      </c>
      <c r="C5289">
        <v>26940800</v>
      </c>
      <c r="D5289" s="6" t="s">
        <v>56</v>
      </c>
      <c r="E5289" t="s">
        <v>11745</v>
      </c>
    </row>
    <row r="5290" spans="1:5">
      <c r="A5290" s="8">
        <v>24769</v>
      </c>
      <c r="B5290" t="s">
        <v>6074</v>
      </c>
      <c r="C5290">
        <v>2269408</v>
      </c>
      <c r="D5290" s="6" t="s">
        <v>56</v>
      </c>
      <c r="E5290" t="s">
        <v>11746</v>
      </c>
    </row>
    <row r="5291" spans="1:5">
      <c r="A5291" s="8">
        <v>24770</v>
      </c>
      <c r="B5291" t="s">
        <v>6075</v>
      </c>
      <c r="C5291">
        <v>48951300</v>
      </c>
      <c r="D5291" s="6" t="s">
        <v>5</v>
      </c>
      <c r="E5291" t="s">
        <v>11747</v>
      </c>
    </row>
    <row r="5292" spans="1:5">
      <c r="A5292" s="8">
        <v>24771</v>
      </c>
      <c r="B5292" t="s">
        <v>6076</v>
      </c>
      <c r="C5292">
        <v>4489513</v>
      </c>
      <c r="D5292" s="6" t="s">
        <v>5</v>
      </c>
      <c r="E5292" t="s">
        <v>11748</v>
      </c>
    </row>
    <row r="5293" spans="1:5">
      <c r="A5293" s="8">
        <v>24772</v>
      </c>
      <c r="B5293" t="s">
        <v>6077</v>
      </c>
      <c r="C5293">
        <v>538833</v>
      </c>
      <c r="D5293" s="6" t="s">
        <v>142</v>
      </c>
      <c r="E5293" t="s">
        <v>11749</v>
      </c>
    </row>
    <row r="5294" spans="1:5">
      <c r="A5294" s="8">
        <v>24773</v>
      </c>
      <c r="B5294" t="s">
        <v>6078</v>
      </c>
      <c r="C5294">
        <v>538834</v>
      </c>
      <c r="D5294" s="6" t="s">
        <v>142</v>
      </c>
      <c r="E5294" t="s">
        <v>11750</v>
      </c>
    </row>
    <row r="5295" spans="1:5">
      <c r="A5295" s="8">
        <v>24774</v>
      </c>
      <c r="B5295" t="s">
        <v>6079</v>
      </c>
      <c r="C5295">
        <v>538835</v>
      </c>
      <c r="D5295" s="6" t="s">
        <v>142</v>
      </c>
      <c r="E5295" t="s">
        <v>11751</v>
      </c>
    </row>
    <row r="5296" spans="1:5">
      <c r="A5296" s="8">
        <v>24775</v>
      </c>
      <c r="B5296" t="s">
        <v>6080</v>
      </c>
      <c r="C5296">
        <v>538837</v>
      </c>
      <c r="D5296" s="6" t="s">
        <v>142</v>
      </c>
      <c r="E5296" t="s">
        <v>11752</v>
      </c>
    </row>
    <row r="5297" spans="1:5">
      <c r="A5297" s="8">
        <v>24776</v>
      </c>
      <c r="B5297" t="s">
        <v>6081</v>
      </c>
      <c r="C5297">
        <v>538838</v>
      </c>
      <c r="D5297" s="6" t="s">
        <v>142</v>
      </c>
      <c r="E5297" t="s">
        <v>11753</v>
      </c>
    </row>
    <row r="5298" spans="1:5">
      <c r="A5298" s="8">
        <v>24777</v>
      </c>
      <c r="B5298" t="s">
        <v>6082</v>
      </c>
      <c r="C5298">
        <v>538840</v>
      </c>
      <c r="D5298" s="6" t="s">
        <v>142</v>
      </c>
      <c r="E5298" t="s">
        <v>11754</v>
      </c>
    </row>
    <row r="5299" spans="1:5">
      <c r="A5299" s="8">
        <v>24778</v>
      </c>
      <c r="B5299" t="s">
        <v>6083</v>
      </c>
      <c r="C5299">
        <v>538841</v>
      </c>
      <c r="D5299" s="6" t="s">
        <v>142</v>
      </c>
      <c r="E5299" t="s">
        <v>11755</v>
      </c>
    </row>
    <row r="5300" spans="1:5">
      <c r="A5300" s="8">
        <v>24779</v>
      </c>
      <c r="B5300" t="s">
        <v>6084</v>
      </c>
      <c r="C5300">
        <v>542563</v>
      </c>
      <c r="D5300" s="6" t="s">
        <v>142</v>
      </c>
      <c r="E5300" t="s">
        <v>11756</v>
      </c>
    </row>
    <row r="5301" spans="1:5">
      <c r="A5301" s="8">
        <v>24780</v>
      </c>
      <c r="B5301" t="s">
        <v>6085</v>
      </c>
      <c r="C5301">
        <v>542564</v>
      </c>
      <c r="D5301" s="6" t="s">
        <v>142</v>
      </c>
      <c r="E5301" t="s">
        <v>11757</v>
      </c>
    </row>
    <row r="5302" spans="1:5">
      <c r="A5302" s="8">
        <v>24781</v>
      </c>
      <c r="B5302" t="s">
        <v>6086</v>
      </c>
      <c r="C5302">
        <v>542565</v>
      </c>
      <c r="D5302" s="6" t="s">
        <v>142</v>
      </c>
      <c r="E5302" t="s">
        <v>11758</v>
      </c>
    </row>
    <row r="5303" spans="1:5">
      <c r="A5303" s="8">
        <v>24782</v>
      </c>
      <c r="B5303" t="s">
        <v>6087</v>
      </c>
      <c r="C5303">
        <v>542569</v>
      </c>
      <c r="D5303" s="6" t="s">
        <v>142</v>
      </c>
      <c r="E5303" t="s">
        <v>11759</v>
      </c>
    </row>
    <row r="5304" spans="1:5">
      <c r="A5304" s="8">
        <v>24783</v>
      </c>
      <c r="B5304" t="s">
        <v>6088</v>
      </c>
      <c r="C5304">
        <v>542571</v>
      </c>
      <c r="D5304" s="6" t="s">
        <v>142</v>
      </c>
      <c r="E5304" t="s">
        <v>11760</v>
      </c>
    </row>
    <row r="5305" spans="1:5">
      <c r="A5305" s="8">
        <v>24784</v>
      </c>
      <c r="B5305" t="s">
        <v>6089</v>
      </c>
      <c r="C5305">
        <v>542572</v>
      </c>
      <c r="D5305" s="6" t="s">
        <v>142</v>
      </c>
      <c r="E5305" t="s">
        <v>11761</v>
      </c>
    </row>
    <row r="5306" spans="1:5">
      <c r="A5306" s="8">
        <v>24785</v>
      </c>
      <c r="B5306" t="s">
        <v>6090</v>
      </c>
      <c r="C5306">
        <v>542574</v>
      </c>
      <c r="D5306" s="6" t="s">
        <v>142</v>
      </c>
      <c r="E5306" t="s">
        <v>11762</v>
      </c>
    </row>
    <row r="5307" spans="1:5">
      <c r="A5307" s="8">
        <v>24802</v>
      </c>
      <c r="B5307" t="s">
        <v>6091</v>
      </c>
      <c r="C5307">
        <v>625002</v>
      </c>
      <c r="D5307" s="6" t="s">
        <v>11</v>
      </c>
      <c r="E5307" t="s">
        <v>11763</v>
      </c>
    </row>
    <row r="5308" spans="1:5">
      <c r="A5308" s="8">
        <v>24803</v>
      </c>
      <c r="B5308" t="s">
        <v>6092</v>
      </c>
      <c r="C5308">
        <v>625001</v>
      </c>
      <c r="D5308" s="6" t="s">
        <v>11</v>
      </c>
      <c r="E5308" t="s">
        <v>11764</v>
      </c>
    </row>
    <row r="5309" spans="1:5">
      <c r="A5309" s="8">
        <v>24804</v>
      </c>
      <c r="B5309" t="s">
        <v>6093</v>
      </c>
      <c r="C5309">
        <v>625003</v>
      </c>
      <c r="D5309" s="6" t="s">
        <v>11</v>
      </c>
      <c r="E5309" t="s">
        <v>11765</v>
      </c>
    </row>
    <row r="5310" spans="1:5">
      <c r="A5310" s="9">
        <v>24805</v>
      </c>
      <c r="B5310" t="s">
        <v>6094</v>
      </c>
      <c r="C5310">
        <v>625004</v>
      </c>
      <c r="D5310" s="6" t="s">
        <v>11</v>
      </c>
      <c r="E5310" t="s">
        <v>11766</v>
      </c>
    </row>
    <row r="5311" spans="1:5">
      <c r="A5311">
        <v>24812</v>
      </c>
      <c r="B5311" t="s">
        <v>6096</v>
      </c>
      <c r="C5311">
        <v>269801</v>
      </c>
      <c r="D5311" s="6" t="s">
        <v>56</v>
      </c>
      <c r="E5311" t="s">
        <v>11767</v>
      </c>
    </row>
    <row r="5312" spans="1:5">
      <c r="A5312">
        <v>24813</v>
      </c>
      <c r="B5312" t="s">
        <v>6097</v>
      </c>
      <c r="C5312">
        <v>269804</v>
      </c>
      <c r="D5312" s="6" t="s">
        <v>56</v>
      </c>
      <c r="E5312" t="s">
        <v>11768</v>
      </c>
    </row>
    <row r="5313" spans="1:5">
      <c r="A5313">
        <v>24814</v>
      </c>
      <c r="B5313" t="s">
        <v>6098</v>
      </c>
      <c r="C5313">
        <v>269802</v>
      </c>
      <c r="D5313" s="6" t="s">
        <v>56</v>
      </c>
      <c r="E5313" t="s">
        <v>11769</v>
      </c>
    </row>
    <row r="5314" spans="1:5">
      <c r="A5314">
        <v>24815</v>
      </c>
      <c r="B5314" t="s">
        <v>6099</v>
      </c>
      <c r="C5314">
        <v>489701</v>
      </c>
      <c r="D5314" s="6" t="s">
        <v>5</v>
      </c>
      <c r="E5314" t="s">
        <v>11770</v>
      </c>
    </row>
    <row r="5315" spans="1:5">
      <c r="A5315">
        <v>24816</v>
      </c>
      <c r="B5315" t="s">
        <v>6100</v>
      </c>
      <c r="C5315">
        <v>489702</v>
      </c>
      <c r="D5315" s="6" t="s">
        <v>5</v>
      </c>
      <c r="E5315" t="s">
        <v>11771</v>
      </c>
    </row>
    <row r="5316" spans="1:5">
      <c r="A5316">
        <v>24817</v>
      </c>
      <c r="B5316" t="s">
        <v>6101</v>
      </c>
      <c r="C5316">
        <v>489703</v>
      </c>
      <c r="D5316" s="6" t="s">
        <v>5</v>
      </c>
      <c r="E5316" t="s">
        <v>11772</v>
      </c>
    </row>
    <row r="5317" spans="1:5">
      <c r="A5317">
        <v>24818</v>
      </c>
      <c r="B5317" t="s">
        <v>6102</v>
      </c>
      <c r="C5317">
        <v>489704</v>
      </c>
      <c r="D5317" s="6" t="s">
        <v>5</v>
      </c>
      <c r="E5317" t="s">
        <v>11773</v>
      </c>
    </row>
    <row r="5318" spans="1:5">
      <c r="A5318">
        <v>24819</v>
      </c>
      <c r="B5318" t="s">
        <v>6103</v>
      </c>
      <c r="C5318">
        <v>489705</v>
      </c>
      <c r="D5318" s="6" t="s">
        <v>5</v>
      </c>
      <c r="E5318" t="s">
        <v>11774</v>
      </c>
    </row>
    <row r="5319" spans="1:5">
      <c r="A5319">
        <v>24821</v>
      </c>
      <c r="B5319" t="s">
        <v>6104</v>
      </c>
      <c r="C5319">
        <v>926258</v>
      </c>
      <c r="D5319" s="6" t="s">
        <v>53</v>
      </c>
      <c r="E5319" t="s">
        <v>11775</v>
      </c>
    </row>
    <row r="5320" spans="1:5">
      <c r="A5320">
        <v>24822</v>
      </c>
      <c r="B5320" t="s">
        <v>6105</v>
      </c>
      <c r="C5320">
        <v>926259</v>
      </c>
      <c r="D5320" s="6" t="s">
        <v>53</v>
      </c>
      <c r="E5320" t="s">
        <v>11776</v>
      </c>
    </row>
    <row r="5321" spans="1:5">
      <c r="A5321">
        <v>24823</v>
      </c>
      <c r="B5321" t="s">
        <v>6106</v>
      </c>
      <c r="C5321">
        <v>926261</v>
      </c>
      <c r="D5321" s="6" t="s">
        <v>53</v>
      </c>
      <c r="E5321" t="s">
        <v>11777</v>
      </c>
    </row>
    <row r="5322" spans="1:5">
      <c r="A5322">
        <v>24824</v>
      </c>
      <c r="B5322" t="s">
        <v>6107</v>
      </c>
      <c r="C5322">
        <v>926263</v>
      </c>
      <c r="D5322" s="6" t="s">
        <v>53</v>
      </c>
      <c r="E5322" t="s">
        <v>11778</v>
      </c>
    </row>
    <row r="5323" spans="1:5">
      <c r="A5323">
        <v>24825</v>
      </c>
      <c r="B5323" t="s">
        <v>6108</v>
      </c>
      <c r="C5323">
        <v>926264</v>
      </c>
      <c r="D5323" s="6" t="s">
        <v>53</v>
      </c>
      <c r="E5323" t="s">
        <v>11779</v>
      </c>
    </row>
    <row r="5324" spans="1:5">
      <c r="A5324">
        <v>24826</v>
      </c>
      <c r="B5324" t="s">
        <v>6109</v>
      </c>
      <c r="C5324">
        <v>926265</v>
      </c>
      <c r="D5324" s="6" t="s">
        <v>53</v>
      </c>
      <c r="E5324" t="s">
        <v>11780</v>
      </c>
    </row>
    <row r="5325" spans="1:5">
      <c r="A5325">
        <v>24827</v>
      </c>
      <c r="B5325" t="s">
        <v>6110</v>
      </c>
      <c r="C5325">
        <v>926266</v>
      </c>
      <c r="D5325" s="6" t="s">
        <v>53</v>
      </c>
      <c r="E5325" t="s">
        <v>11781</v>
      </c>
    </row>
    <row r="5326" spans="1:5">
      <c r="A5326">
        <v>24828</v>
      </c>
      <c r="B5326" t="s">
        <v>6111</v>
      </c>
      <c r="C5326">
        <v>926267</v>
      </c>
      <c r="D5326" s="6" t="s">
        <v>53</v>
      </c>
      <c r="E5326" t="s">
        <v>11782</v>
      </c>
    </row>
    <row r="5327" spans="1:5">
      <c r="A5327">
        <v>24829</v>
      </c>
      <c r="B5327" t="s">
        <v>6112</v>
      </c>
      <c r="C5327">
        <v>926268</v>
      </c>
      <c r="D5327" s="6" t="s">
        <v>53</v>
      </c>
      <c r="E5327" t="s">
        <v>11783</v>
      </c>
    </row>
    <row r="5328" spans="1:5">
      <c r="A5328">
        <v>24830</v>
      </c>
      <c r="B5328" t="s">
        <v>6113</v>
      </c>
      <c r="C5328">
        <v>926272</v>
      </c>
      <c r="D5328" s="6" t="s">
        <v>53</v>
      </c>
      <c r="E5328" t="s">
        <v>11784</v>
      </c>
    </row>
    <row r="5329" spans="1:5">
      <c r="A5329">
        <v>24831</v>
      </c>
      <c r="B5329" t="s">
        <v>6114</v>
      </c>
      <c r="C5329">
        <v>926277</v>
      </c>
      <c r="D5329" s="6" t="s">
        <v>53</v>
      </c>
      <c r="E5329" t="s">
        <v>11785</v>
      </c>
    </row>
    <row r="5330" spans="1:5">
      <c r="A5330">
        <v>24832</v>
      </c>
      <c r="B5330" t="s">
        <v>6115</v>
      </c>
      <c r="C5330">
        <v>926278</v>
      </c>
      <c r="D5330" s="6" t="s">
        <v>53</v>
      </c>
      <c r="E5330" t="s">
        <v>11786</v>
      </c>
    </row>
    <row r="5331" spans="1:5">
      <c r="A5331">
        <v>24833</v>
      </c>
      <c r="B5331" t="s">
        <v>6116</v>
      </c>
      <c r="C5331">
        <v>926279</v>
      </c>
      <c r="D5331" s="6" t="s">
        <v>53</v>
      </c>
      <c r="E5331" t="s">
        <v>11787</v>
      </c>
    </row>
    <row r="5332" spans="1:5">
      <c r="A5332">
        <v>24834</v>
      </c>
      <c r="B5332" t="s">
        <v>6117</v>
      </c>
      <c r="C5332">
        <v>926281</v>
      </c>
      <c r="D5332" s="6" t="s">
        <v>53</v>
      </c>
      <c r="E5332" t="s">
        <v>11788</v>
      </c>
    </row>
    <row r="5333" spans="1:5">
      <c r="A5333">
        <v>24835</v>
      </c>
      <c r="B5333" t="s">
        <v>6118</v>
      </c>
      <c r="C5333">
        <v>95637036</v>
      </c>
      <c r="D5333" s="6" t="s">
        <v>117</v>
      </c>
      <c r="E5333" t="s">
        <v>11789</v>
      </c>
    </row>
    <row r="5334" spans="1:5">
      <c r="A5334">
        <v>24836</v>
      </c>
      <c r="B5334" t="s">
        <v>6119</v>
      </c>
      <c r="C5334">
        <v>95637038</v>
      </c>
      <c r="D5334" s="6" t="s">
        <v>117</v>
      </c>
      <c r="E5334" t="s">
        <v>11790</v>
      </c>
    </row>
    <row r="5335" spans="1:5">
      <c r="A5335">
        <v>24837</v>
      </c>
      <c r="B5335" t="s">
        <v>6120</v>
      </c>
      <c r="C5335">
        <v>95637040</v>
      </c>
      <c r="D5335" s="6" t="s">
        <v>117</v>
      </c>
      <c r="E5335" t="s">
        <v>11791</v>
      </c>
    </row>
    <row r="5336" spans="1:5">
      <c r="A5336">
        <v>24838</v>
      </c>
      <c r="B5336" t="s">
        <v>6121</v>
      </c>
      <c r="C5336">
        <v>95638036</v>
      </c>
      <c r="D5336" s="6" t="s">
        <v>117</v>
      </c>
      <c r="E5336" t="s">
        <v>11792</v>
      </c>
    </row>
    <row r="5337" spans="1:5">
      <c r="A5337">
        <v>24839</v>
      </c>
      <c r="B5337" t="s">
        <v>6122</v>
      </c>
      <c r="C5337">
        <v>95638038</v>
      </c>
      <c r="D5337" s="6" t="s">
        <v>117</v>
      </c>
      <c r="E5337" t="s">
        <v>11793</v>
      </c>
    </row>
    <row r="5338" spans="1:5">
      <c r="A5338">
        <v>24840</v>
      </c>
      <c r="B5338" t="s">
        <v>6123</v>
      </c>
      <c r="C5338">
        <v>95638040</v>
      </c>
      <c r="D5338" s="6" t="s">
        <v>117</v>
      </c>
      <c r="E5338" t="s">
        <v>11794</v>
      </c>
    </row>
    <row r="5339" spans="1:5">
      <c r="A5339">
        <v>24841</v>
      </c>
      <c r="B5339" t="s">
        <v>6124</v>
      </c>
      <c r="C5339">
        <v>956398036</v>
      </c>
      <c r="D5339" s="6" t="s">
        <v>117</v>
      </c>
      <c r="E5339" t="s">
        <v>11795</v>
      </c>
    </row>
    <row r="5340" spans="1:5">
      <c r="A5340">
        <v>24842</v>
      </c>
      <c r="B5340" t="s">
        <v>6125</v>
      </c>
      <c r="C5340">
        <v>956398038</v>
      </c>
      <c r="D5340" s="6" t="s">
        <v>117</v>
      </c>
      <c r="E5340" t="s">
        <v>11796</v>
      </c>
    </row>
    <row r="5341" spans="1:5">
      <c r="A5341">
        <v>24843</v>
      </c>
      <c r="B5341" t="s">
        <v>6126</v>
      </c>
      <c r="C5341">
        <v>956398040</v>
      </c>
      <c r="D5341" s="6" t="s">
        <v>117</v>
      </c>
      <c r="E5341" t="s">
        <v>11797</v>
      </c>
    </row>
    <row r="5342" spans="1:5">
      <c r="A5342">
        <v>24844</v>
      </c>
      <c r="B5342" t="s">
        <v>6127</v>
      </c>
      <c r="C5342">
        <v>956408036</v>
      </c>
      <c r="D5342" s="6" t="s">
        <v>117</v>
      </c>
      <c r="E5342" t="s">
        <v>11798</v>
      </c>
    </row>
    <row r="5343" spans="1:5">
      <c r="A5343">
        <v>24845</v>
      </c>
      <c r="B5343" t="s">
        <v>6128</v>
      </c>
      <c r="C5343">
        <v>956408038</v>
      </c>
      <c r="D5343" s="6" t="s">
        <v>117</v>
      </c>
      <c r="E5343" t="s">
        <v>11799</v>
      </c>
    </row>
    <row r="5344" spans="1:5">
      <c r="A5344">
        <v>24846</v>
      </c>
      <c r="B5344" t="s">
        <v>6129</v>
      </c>
      <c r="C5344">
        <v>956408040</v>
      </c>
      <c r="D5344" s="6" t="s">
        <v>117</v>
      </c>
      <c r="E5344" t="s">
        <v>11800</v>
      </c>
    </row>
    <row r="5345" spans="1:5">
      <c r="A5345">
        <v>24847</v>
      </c>
      <c r="B5345" t="s">
        <v>6130</v>
      </c>
      <c r="C5345">
        <v>956438040</v>
      </c>
      <c r="D5345" s="6" t="s">
        <v>117</v>
      </c>
      <c r="E5345" t="s">
        <v>11801</v>
      </c>
    </row>
    <row r="5346" spans="1:5">
      <c r="A5346">
        <v>24848</v>
      </c>
      <c r="B5346" t="s">
        <v>6131</v>
      </c>
      <c r="C5346">
        <v>956438042</v>
      </c>
      <c r="D5346" s="6" t="s">
        <v>117</v>
      </c>
      <c r="E5346" t="s">
        <v>11802</v>
      </c>
    </row>
    <row r="5347" spans="1:5">
      <c r="A5347">
        <v>24849</v>
      </c>
      <c r="B5347" t="s">
        <v>6132</v>
      </c>
      <c r="C5347">
        <v>956438044</v>
      </c>
      <c r="D5347" s="6" t="s">
        <v>117</v>
      </c>
      <c r="E5347" t="s">
        <v>11803</v>
      </c>
    </row>
    <row r="5348" spans="1:5">
      <c r="A5348" s="8">
        <v>24850</v>
      </c>
      <c r="B5348" t="s">
        <v>12119</v>
      </c>
      <c r="C5348" s="16" t="s">
        <v>6289</v>
      </c>
      <c r="D5348" s="6" t="s">
        <v>53</v>
      </c>
      <c r="E5348" t="s">
        <v>11804</v>
      </c>
    </row>
    <row r="5349" spans="1:5">
      <c r="A5349" s="8">
        <v>24851</v>
      </c>
      <c r="B5349" t="s">
        <v>12120</v>
      </c>
      <c r="C5349" s="16" t="s">
        <v>6290</v>
      </c>
      <c r="D5349" s="6" t="s">
        <v>53</v>
      </c>
      <c r="E5349" t="s">
        <v>11805</v>
      </c>
    </row>
    <row r="5350" spans="1:5">
      <c r="A5350" s="8">
        <v>24852</v>
      </c>
      <c r="B5350" t="s">
        <v>12121</v>
      </c>
      <c r="C5350" s="16" t="s">
        <v>6291</v>
      </c>
      <c r="D5350" s="6" t="s">
        <v>53</v>
      </c>
      <c r="E5350" t="s">
        <v>11806</v>
      </c>
    </row>
    <row r="5351" spans="1:5">
      <c r="A5351" s="8">
        <v>24853</v>
      </c>
      <c r="B5351" t="s">
        <v>12122</v>
      </c>
      <c r="C5351" s="16" t="s">
        <v>6292</v>
      </c>
      <c r="D5351" s="6" t="s">
        <v>53</v>
      </c>
      <c r="E5351" t="s">
        <v>11807</v>
      </c>
    </row>
    <row r="5352" spans="1:5">
      <c r="A5352" s="8">
        <v>24854</v>
      </c>
      <c r="B5352" t="s">
        <v>12123</v>
      </c>
      <c r="C5352" s="16" t="s">
        <v>6293</v>
      </c>
      <c r="D5352" s="6" t="s">
        <v>53</v>
      </c>
      <c r="E5352" t="s">
        <v>11808</v>
      </c>
    </row>
    <row r="5353" spans="1:5">
      <c r="A5353" s="8">
        <v>24855</v>
      </c>
      <c r="B5353" t="s">
        <v>12124</v>
      </c>
      <c r="C5353" s="16" t="s">
        <v>6294</v>
      </c>
      <c r="D5353" s="6" t="s">
        <v>53</v>
      </c>
      <c r="E5353" t="s">
        <v>11809</v>
      </c>
    </row>
    <row r="5354" spans="1:5">
      <c r="A5354" s="8">
        <v>24857</v>
      </c>
      <c r="B5354" t="s">
        <v>12125</v>
      </c>
      <c r="C5354" s="16" t="s">
        <v>6295</v>
      </c>
      <c r="D5354" s="6" t="s">
        <v>53</v>
      </c>
      <c r="E5354" t="s">
        <v>11810</v>
      </c>
    </row>
    <row r="5355" spans="1:5">
      <c r="A5355" s="8">
        <v>24858</v>
      </c>
      <c r="B5355" t="s">
        <v>12126</v>
      </c>
      <c r="C5355" s="16" t="s">
        <v>6296</v>
      </c>
      <c r="D5355" s="6" t="s">
        <v>64</v>
      </c>
      <c r="E5355" t="s">
        <v>11811</v>
      </c>
    </row>
    <row r="5356" spans="1:5">
      <c r="A5356" s="8">
        <v>24859</v>
      </c>
      <c r="B5356" t="s">
        <v>12127</v>
      </c>
      <c r="C5356" s="16" t="s">
        <v>6297</v>
      </c>
      <c r="D5356" s="6" t="s">
        <v>64</v>
      </c>
      <c r="E5356" t="s">
        <v>11812</v>
      </c>
    </row>
    <row r="5357" spans="1:5">
      <c r="A5357" s="8">
        <v>24860</v>
      </c>
      <c r="B5357" t="s">
        <v>12128</v>
      </c>
      <c r="C5357" s="16" t="s">
        <v>6298</v>
      </c>
      <c r="D5357" s="6" t="s">
        <v>64</v>
      </c>
      <c r="E5357" t="s">
        <v>11813</v>
      </c>
    </row>
    <row r="5358" spans="1:5">
      <c r="A5358" s="8">
        <v>24861</v>
      </c>
      <c r="B5358" t="s">
        <v>12129</v>
      </c>
      <c r="C5358" s="16" t="s">
        <v>6299</v>
      </c>
      <c r="D5358" s="6" t="s">
        <v>64</v>
      </c>
      <c r="E5358" t="s">
        <v>11814</v>
      </c>
    </row>
    <row r="5359" spans="1:5">
      <c r="A5359" s="8">
        <v>24862</v>
      </c>
      <c r="B5359" t="s">
        <v>12130</v>
      </c>
      <c r="C5359" s="16" t="s">
        <v>6300</v>
      </c>
      <c r="D5359" s="6" t="s">
        <v>64</v>
      </c>
      <c r="E5359" t="s">
        <v>11815</v>
      </c>
    </row>
    <row r="5360" spans="1:5">
      <c r="A5360" s="8">
        <v>24863</v>
      </c>
      <c r="B5360" t="s">
        <v>12131</v>
      </c>
      <c r="C5360" s="16" t="s">
        <v>6301</v>
      </c>
      <c r="D5360" s="6" t="s">
        <v>64</v>
      </c>
      <c r="E5360" t="s">
        <v>11816</v>
      </c>
    </row>
    <row r="5361" spans="1:5">
      <c r="A5361" s="8">
        <v>24864</v>
      </c>
      <c r="B5361" t="s">
        <v>12132</v>
      </c>
      <c r="C5361" s="16" t="s">
        <v>6302</v>
      </c>
      <c r="D5361" s="6" t="s">
        <v>64</v>
      </c>
      <c r="E5361" t="s">
        <v>11817</v>
      </c>
    </row>
    <row r="5362" spans="1:5">
      <c r="A5362" s="8">
        <v>24865</v>
      </c>
      <c r="B5362" t="s">
        <v>12133</v>
      </c>
      <c r="C5362" s="16" t="s">
        <v>6303</v>
      </c>
      <c r="D5362" s="6" t="s">
        <v>64</v>
      </c>
      <c r="E5362" t="s">
        <v>11818</v>
      </c>
    </row>
    <row r="5363" spans="1:5">
      <c r="A5363" s="8">
        <v>24866</v>
      </c>
      <c r="B5363" t="s">
        <v>12134</v>
      </c>
      <c r="C5363" s="16" t="s">
        <v>6304</v>
      </c>
      <c r="D5363" s="6" t="s">
        <v>64</v>
      </c>
      <c r="E5363" t="s">
        <v>11819</v>
      </c>
    </row>
    <row r="5364" spans="1:5">
      <c r="A5364" s="8">
        <v>24867</v>
      </c>
      <c r="B5364" t="s">
        <v>12135</v>
      </c>
      <c r="C5364" s="16" t="s">
        <v>6305</v>
      </c>
      <c r="D5364" s="6" t="s">
        <v>64</v>
      </c>
      <c r="E5364" t="s">
        <v>11820</v>
      </c>
    </row>
    <row r="5365" spans="1:5">
      <c r="A5365" s="8">
        <v>24868</v>
      </c>
      <c r="B5365" t="s">
        <v>12136</v>
      </c>
      <c r="C5365" s="16" t="s">
        <v>6306</v>
      </c>
      <c r="D5365" s="6" t="s">
        <v>64</v>
      </c>
      <c r="E5365" t="s">
        <v>11821</v>
      </c>
    </row>
    <row r="5366" spans="1:5">
      <c r="A5366" s="8">
        <v>24869</v>
      </c>
      <c r="B5366" t="s">
        <v>12137</v>
      </c>
      <c r="C5366" s="16" t="s">
        <v>6307</v>
      </c>
      <c r="D5366" s="6" t="s">
        <v>64</v>
      </c>
      <c r="E5366" t="s">
        <v>11822</v>
      </c>
    </row>
    <row r="5367" spans="1:5">
      <c r="A5367" s="8">
        <v>24870</v>
      </c>
      <c r="B5367" t="s">
        <v>12138</v>
      </c>
      <c r="C5367" s="16" t="s">
        <v>6308</v>
      </c>
      <c r="D5367" s="6" t="s">
        <v>5760</v>
      </c>
      <c r="E5367" t="s">
        <v>11823</v>
      </c>
    </row>
    <row r="5368" spans="1:5">
      <c r="A5368" s="8">
        <v>24871</v>
      </c>
      <c r="B5368" t="s">
        <v>12139</v>
      </c>
      <c r="C5368" s="16" t="s">
        <v>6309</v>
      </c>
      <c r="D5368" s="6" t="s">
        <v>5760</v>
      </c>
      <c r="E5368" t="s">
        <v>11824</v>
      </c>
    </row>
    <row r="5369" spans="1:5">
      <c r="A5369" s="8">
        <v>24873</v>
      </c>
      <c r="B5369" t="s">
        <v>11972</v>
      </c>
      <c r="C5369" s="16" t="s">
        <v>6310</v>
      </c>
      <c r="D5369" s="6" t="s">
        <v>5</v>
      </c>
      <c r="E5369" t="s">
        <v>11825</v>
      </c>
    </row>
    <row r="5370" spans="1:5">
      <c r="A5370" s="8">
        <v>24874</v>
      </c>
      <c r="B5370" t="s">
        <v>11973</v>
      </c>
      <c r="C5370" s="16" t="s">
        <v>6311</v>
      </c>
      <c r="D5370" s="6" t="s">
        <v>5</v>
      </c>
      <c r="E5370" t="s">
        <v>11826</v>
      </c>
    </row>
    <row r="5371" spans="1:5">
      <c r="A5371" s="8">
        <v>24875</v>
      </c>
      <c r="B5371" t="s">
        <v>11974</v>
      </c>
      <c r="C5371" s="16" t="s">
        <v>6312</v>
      </c>
      <c r="D5371" s="6" t="s">
        <v>5</v>
      </c>
      <c r="E5371" t="s">
        <v>11827</v>
      </c>
    </row>
    <row r="5372" spans="1:5">
      <c r="A5372" s="8">
        <v>24876</v>
      </c>
      <c r="B5372" t="s">
        <v>11975</v>
      </c>
      <c r="C5372" s="16" t="s">
        <v>6313</v>
      </c>
      <c r="D5372" s="6" t="s">
        <v>5</v>
      </c>
      <c r="E5372" t="s">
        <v>11828</v>
      </c>
    </row>
    <row r="5373" spans="1:5">
      <c r="A5373" s="8">
        <v>24877</v>
      </c>
      <c r="B5373" t="s">
        <v>11976</v>
      </c>
      <c r="C5373" s="16" t="s">
        <v>6314</v>
      </c>
      <c r="D5373" s="6" t="s">
        <v>5</v>
      </c>
      <c r="E5373" t="s">
        <v>11829</v>
      </c>
    </row>
    <row r="5374" spans="1:5">
      <c r="A5374" s="8">
        <v>24878</v>
      </c>
      <c r="B5374" t="s">
        <v>11977</v>
      </c>
      <c r="C5374" s="16" t="s">
        <v>6315</v>
      </c>
      <c r="D5374" s="6" t="s">
        <v>5</v>
      </c>
      <c r="E5374" t="s">
        <v>11830</v>
      </c>
    </row>
    <row r="5375" spans="1:5">
      <c r="A5375" s="8">
        <v>24879</v>
      </c>
      <c r="B5375" t="s">
        <v>11978</v>
      </c>
      <c r="C5375" s="16" t="s">
        <v>6316</v>
      </c>
      <c r="D5375" s="6" t="s">
        <v>5</v>
      </c>
      <c r="E5375" t="s">
        <v>11831</v>
      </c>
    </row>
    <row r="5376" spans="1:5">
      <c r="A5376" s="8">
        <v>24880</v>
      </c>
      <c r="B5376" t="s">
        <v>11979</v>
      </c>
      <c r="C5376" s="16" t="s">
        <v>6317</v>
      </c>
      <c r="D5376" s="6" t="s">
        <v>5</v>
      </c>
      <c r="E5376" t="s">
        <v>11832</v>
      </c>
    </row>
    <row r="5377" spans="1:5">
      <c r="A5377" s="8">
        <v>24881</v>
      </c>
      <c r="B5377" t="s">
        <v>11980</v>
      </c>
      <c r="C5377" s="16" t="s">
        <v>6318</v>
      </c>
      <c r="D5377" s="6" t="s">
        <v>56</v>
      </c>
      <c r="E5377" t="s">
        <v>11833</v>
      </c>
    </row>
    <row r="5378" spans="1:5">
      <c r="A5378" s="8">
        <v>24882</v>
      </c>
      <c r="B5378" t="s">
        <v>11981</v>
      </c>
      <c r="C5378" s="16" t="s">
        <v>6319</v>
      </c>
      <c r="D5378" s="6" t="s">
        <v>56</v>
      </c>
      <c r="E5378" t="s">
        <v>11834</v>
      </c>
    </row>
    <row r="5379" spans="1:5">
      <c r="A5379" s="8">
        <v>24883</v>
      </c>
      <c r="B5379" t="s">
        <v>11982</v>
      </c>
      <c r="C5379" s="16" t="s">
        <v>6320</v>
      </c>
      <c r="D5379" s="6" t="s">
        <v>56</v>
      </c>
      <c r="E5379" t="s">
        <v>11835</v>
      </c>
    </row>
    <row r="5380" spans="1:5">
      <c r="A5380" s="8">
        <v>24884</v>
      </c>
      <c r="B5380" t="s">
        <v>11983</v>
      </c>
      <c r="C5380" s="16" t="s">
        <v>6321</v>
      </c>
      <c r="D5380" s="6" t="s">
        <v>56</v>
      </c>
      <c r="E5380" t="s">
        <v>11836</v>
      </c>
    </row>
    <row r="5381" spans="1:5">
      <c r="A5381" s="8">
        <v>24885</v>
      </c>
      <c r="B5381" t="s">
        <v>11984</v>
      </c>
      <c r="C5381" s="16" t="s">
        <v>6322</v>
      </c>
      <c r="D5381" s="6" t="s">
        <v>56</v>
      </c>
      <c r="E5381" t="s">
        <v>11837</v>
      </c>
    </row>
    <row r="5382" spans="1:5">
      <c r="A5382" s="8">
        <v>24886</v>
      </c>
      <c r="B5382" t="s">
        <v>11985</v>
      </c>
      <c r="C5382" s="16" t="s">
        <v>6323</v>
      </c>
      <c r="D5382" s="6" t="s">
        <v>56</v>
      </c>
      <c r="E5382" t="s">
        <v>11838</v>
      </c>
    </row>
    <row r="5383" spans="1:5">
      <c r="A5383" s="8">
        <v>24887</v>
      </c>
      <c r="B5383" t="s">
        <v>11986</v>
      </c>
      <c r="C5383" s="16" t="s">
        <v>6324</v>
      </c>
      <c r="D5383" s="6" t="s">
        <v>56</v>
      </c>
      <c r="E5383" t="s">
        <v>11839</v>
      </c>
    </row>
    <row r="5384" spans="1:5">
      <c r="A5384" s="8">
        <v>24888</v>
      </c>
      <c r="B5384" t="s">
        <v>11987</v>
      </c>
      <c r="C5384" s="16" t="s">
        <v>6325</v>
      </c>
      <c r="D5384" s="6" t="s">
        <v>56</v>
      </c>
      <c r="E5384" t="s">
        <v>11840</v>
      </c>
    </row>
    <row r="5385" spans="1:5">
      <c r="A5385" s="8">
        <v>24889</v>
      </c>
      <c r="B5385" t="s">
        <v>11988</v>
      </c>
      <c r="C5385" s="16" t="s">
        <v>6326</v>
      </c>
      <c r="D5385" s="6" t="s">
        <v>56</v>
      </c>
      <c r="E5385" t="s">
        <v>11841</v>
      </c>
    </row>
    <row r="5386" spans="1:5">
      <c r="A5386" s="8">
        <v>24890</v>
      </c>
      <c r="B5386" t="s">
        <v>11989</v>
      </c>
      <c r="C5386" s="16" t="s">
        <v>6327</v>
      </c>
      <c r="D5386" s="6" t="s">
        <v>27</v>
      </c>
      <c r="E5386" t="s">
        <v>11842</v>
      </c>
    </row>
    <row r="5387" spans="1:5">
      <c r="A5387" s="8">
        <v>24891</v>
      </c>
      <c r="B5387" t="s">
        <v>11990</v>
      </c>
      <c r="C5387" s="16" t="s">
        <v>6328</v>
      </c>
      <c r="D5387" s="6" t="s">
        <v>27</v>
      </c>
      <c r="E5387" t="s">
        <v>11843</v>
      </c>
    </row>
    <row r="5388" spans="1:5">
      <c r="A5388" s="8">
        <v>24892</v>
      </c>
      <c r="B5388" t="s">
        <v>11991</v>
      </c>
      <c r="C5388" s="16" t="s">
        <v>6329</v>
      </c>
      <c r="D5388" s="6" t="s">
        <v>27</v>
      </c>
      <c r="E5388" t="s">
        <v>11844</v>
      </c>
    </row>
    <row r="5389" spans="1:5">
      <c r="A5389" s="8">
        <v>24893</v>
      </c>
      <c r="B5389" t="s">
        <v>11992</v>
      </c>
      <c r="C5389" s="16" t="s">
        <v>6330</v>
      </c>
      <c r="D5389" s="6" t="s">
        <v>27</v>
      </c>
      <c r="E5389" t="s">
        <v>11845</v>
      </c>
    </row>
    <row r="5390" spans="1:5">
      <c r="A5390" s="8">
        <v>24894</v>
      </c>
      <c r="B5390" t="s">
        <v>11993</v>
      </c>
      <c r="C5390" s="16" t="s">
        <v>6331</v>
      </c>
      <c r="D5390" s="6" t="s">
        <v>27</v>
      </c>
      <c r="E5390" t="s">
        <v>11846</v>
      </c>
    </row>
    <row r="5391" spans="1:5">
      <c r="A5391" s="8">
        <v>24895</v>
      </c>
      <c r="B5391" t="s">
        <v>11994</v>
      </c>
      <c r="C5391" s="16" t="s">
        <v>6332</v>
      </c>
      <c r="D5391" s="6" t="s">
        <v>27</v>
      </c>
      <c r="E5391" t="s">
        <v>11847</v>
      </c>
    </row>
    <row r="5392" spans="1:5" ht="26.25">
      <c r="A5392" s="8">
        <v>24896</v>
      </c>
      <c r="B5392" t="s">
        <v>11995</v>
      </c>
      <c r="C5392" s="16" t="s">
        <v>6333</v>
      </c>
      <c r="D5392" s="6" t="s">
        <v>117</v>
      </c>
      <c r="E5392" t="s">
        <v>11848</v>
      </c>
    </row>
    <row r="5393" spans="1:5" ht="26.25">
      <c r="A5393" s="8">
        <v>24897</v>
      </c>
      <c r="B5393" t="s">
        <v>11996</v>
      </c>
      <c r="C5393" s="16" t="s">
        <v>6334</v>
      </c>
      <c r="D5393" s="6" t="s">
        <v>117</v>
      </c>
      <c r="E5393" t="s">
        <v>11849</v>
      </c>
    </row>
    <row r="5394" spans="1:5" ht="26.25">
      <c r="A5394" s="8">
        <v>24898</v>
      </c>
      <c r="B5394" t="s">
        <v>11997</v>
      </c>
      <c r="C5394" s="16" t="s">
        <v>6335</v>
      </c>
      <c r="D5394" s="6" t="s">
        <v>117</v>
      </c>
      <c r="E5394" t="s">
        <v>11850</v>
      </c>
    </row>
    <row r="5395" spans="1:5" ht="26.25">
      <c r="A5395" s="8">
        <v>24899</v>
      </c>
      <c r="B5395" t="s">
        <v>11998</v>
      </c>
      <c r="C5395" s="16" t="s">
        <v>6336</v>
      </c>
      <c r="D5395" s="6" t="s">
        <v>117</v>
      </c>
      <c r="E5395" t="s">
        <v>11851</v>
      </c>
    </row>
    <row r="5396" spans="1:5" ht="26.25">
      <c r="A5396" s="8">
        <v>24900</v>
      </c>
      <c r="B5396" t="s">
        <v>11999</v>
      </c>
      <c r="C5396" s="16" t="s">
        <v>6337</v>
      </c>
      <c r="D5396" s="6" t="s">
        <v>117</v>
      </c>
      <c r="E5396" t="s">
        <v>11852</v>
      </c>
    </row>
    <row r="5397" spans="1:5" ht="26.25">
      <c r="A5397" s="8">
        <v>24901</v>
      </c>
      <c r="B5397" t="s">
        <v>12000</v>
      </c>
      <c r="C5397" s="16" t="s">
        <v>6338</v>
      </c>
      <c r="D5397" s="6" t="s">
        <v>117</v>
      </c>
      <c r="E5397" t="s">
        <v>11853</v>
      </c>
    </row>
    <row r="5398" spans="1:5" ht="26.25">
      <c r="A5398" s="8">
        <v>24902</v>
      </c>
      <c r="B5398" t="s">
        <v>12001</v>
      </c>
      <c r="C5398" s="16" t="s">
        <v>6339</v>
      </c>
      <c r="D5398" s="6" t="s">
        <v>117</v>
      </c>
      <c r="E5398" t="s">
        <v>11854</v>
      </c>
    </row>
    <row r="5399" spans="1:5" ht="26.25">
      <c r="A5399" s="8">
        <v>24903</v>
      </c>
      <c r="B5399" t="s">
        <v>12002</v>
      </c>
      <c r="C5399" s="16" t="s">
        <v>6340</v>
      </c>
      <c r="D5399" s="6" t="s">
        <v>117</v>
      </c>
      <c r="E5399" t="s">
        <v>11855</v>
      </c>
    </row>
    <row r="5400" spans="1:5" ht="26.25">
      <c r="A5400" s="8">
        <v>24904</v>
      </c>
      <c r="B5400" t="s">
        <v>12003</v>
      </c>
      <c r="C5400" s="16" t="s">
        <v>6341</v>
      </c>
      <c r="D5400" s="6" t="s">
        <v>117</v>
      </c>
      <c r="E5400" t="s">
        <v>11856</v>
      </c>
    </row>
    <row r="5401" spans="1:5">
      <c r="A5401" s="8">
        <v>24905</v>
      </c>
      <c r="B5401" t="s">
        <v>12004</v>
      </c>
      <c r="C5401" s="16" t="s">
        <v>6342</v>
      </c>
      <c r="D5401" s="6" t="s">
        <v>64</v>
      </c>
      <c r="E5401" t="s">
        <v>11857</v>
      </c>
    </row>
    <row r="5402" spans="1:5">
      <c r="A5402" s="8">
        <v>24906</v>
      </c>
      <c r="B5402" t="s">
        <v>12005</v>
      </c>
      <c r="C5402" s="16" t="s">
        <v>6343</v>
      </c>
      <c r="D5402" s="6" t="s">
        <v>25</v>
      </c>
      <c r="E5402" t="s">
        <v>11858</v>
      </c>
    </row>
    <row r="5403" spans="1:5">
      <c r="A5403" s="8">
        <v>24907</v>
      </c>
      <c r="B5403" t="s">
        <v>12006</v>
      </c>
      <c r="C5403" s="16" t="s">
        <v>6344</v>
      </c>
      <c r="D5403" s="6" t="s">
        <v>25</v>
      </c>
      <c r="E5403" t="s">
        <v>11859</v>
      </c>
    </row>
    <row r="5404" spans="1:5">
      <c r="A5404" s="8">
        <v>24908</v>
      </c>
      <c r="B5404" t="s">
        <v>12007</v>
      </c>
      <c r="C5404" s="16" t="s">
        <v>6345</v>
      </c>
      <c r="D5404" s="6" t="s">
        <v>25</v>
      </c>
      <c r="E5404" t="s">
        <v>11860</v>
      </c>
    </row>
    <row r="5405" spans="1:5">
      <c r="A5405" s="8">
        <v>24909</v>
      </c>
      <c r="B5405" t="s">
        <v>12008</v>
      </c>
      <c r="C5405" s="16" t="s">
        <v>6346</v>
      </c>
      <c r="D5405" s="6" t="s">
        <v>25</v>
      </c>
      <c r="E5405" t="s">
        <v>11861</v>
      </c>
    </row>
    <row r="5406" spans="1:5">
      <c r="A5406" s="8">
        <v>24910</v>
      </c>
      <c r="B5406" t="s">
        <v>12009</v>
      </c>
      <c r="C5406" s="16" t="s">
        <v>6347</v>
      </c>
      <c r="D5406" s="6" t="s">
        <v>53</v>
      </c>
      <c r="E5406" t="s">
        <v>11862</v>
      </c>
    </row>
    <row r="5407" spans="1:5">
      <c r="A5407" s="8">
        <v>24911</v>
      </c>
      <c r="B5407" t="s">
        <v>12010</v>
      </c>
      <c r="C5407" s="16" t="s">
        <v>6348</v>
      </c>
      <c r="D5407" s="6" t="s">
        <v>53</v>
      </c>
      <c r="E5407" t="s">
        <v>11863</v>
      </c>
    </row>
    <row r="5408" spans="1:5">
      <c r="A5408" s="8">
        <v>24912</v>
      </c>
      <c r="B5408" t="s">
        <v>12011</v>
      </c>
      <c r="C5408" s="16" t="s">
        <v>6349</v>
      </c>
      <c r="D5408" s="6" t="s">
        <v>53</v>
      </c>
      <c r="E5408" t="s">
        <v>11864</v>
      </c>
    </row>
    <row r="5409" spans="1:5">
      <c r="A5409" s="8">
        <v>24913</v>
      </c>
      <c r="B5409" t="s">
        <v>12012</v>
      </c>
      <c r="C5409" s="16" t="s">
        <v>6350</v>
      </c>
      <c r="D5409" s="6" t="s">
        <v>53</v>
      </c>
      <c r="E5409" t="s">
        <v>11865</v>
      </c>
    </row>
    <row r="5410" spans="1:5">
      <c r="A5410" s="8">
        <v>24914</v>
      </c>
      <c r="B5410" t="s">
        <v>12013</v>
      </c>
      <c r="C5410" s="16" t="s">
        <v>6351</v>
      </c>
      <c r="D5410" s="6" t="s">
        <v>53</v>
      </c>
      <c r="E5410" t="s">
        <v>11866</v>
      </c>
    </row>
    <row r="5411" spans="1:5">
      <c r="A5411" s="8">
        <v>24915</v>
      </c>
      <c r="B5411" t="s">
        <v>12014</v>
      </c>
      <c r="C5411" s="16" t="s">
        <v>6352</v>
      </c>
      <c r="D5411" s="6" t="s">
        <v>53</v>
      </c>
      <c r="E5411" t="s">
        <v>11867</v>
      </c>
    </row>
    <row r="5412" spans="1:5">
      <c r="A5412" s="8">
        <v>24916</v>
      </c>
      <c r="B5412" t="s">
        <v>12015</v>
      </c>
      <c r="C5412" s="16" t="s">
        <v>6353</v>
      </c>
      <c r="D5412" s="6" t="s">
        <v>53</v>
      </c>
      <c r="E5412" t="s">
        <v>11868</v>
      </c>
    </row>
    <row r="5413" spans="1:5">
      <c r="A5413" s="8">
        <v>24917</v>
      </c>
      <c r="B5413" t="s">
        <v>12016</v>
      </c>
      <c r="C5413" s="16" t="s">
        <v>6354</v>
      </c>
      <c r="D5413" s="6" t="s">
        <v>64</v>
      </c>
      <c r="E5413" t="s">
        <v>11869</v>
      </c>
    </row>
    <row r="5414" spans="1:5">
      <c r="A5414" s="8">
        <v>24918</v>
      </c>
      <c r="B5414" t="s">
        <v>12017</v>
      </c>
      <c r="C5414" s="16" t="s">
        <v>6355</v>
      </c>
      <c r="D5414" s="6" t="s">
        <v>64</v>
      </c>
      <c r="E5414" t="s">
        <v>11870</v>
      </c>
    </row>
    <row r="5415" spans="1:5">
      <c r="A5415" s="8">
        <v>24919</v>
      </c>
      <c r="B5415" t="s">
        <v>12018</v>
      </c>
      <c r="C5415" s="16" t="s">
        <v>6356</v>
      </c>
      <c r="D5415" s="6" t="s">
        <v>5</v>
      </c>
      <c r="E5415" t="s">
        <v>11871</v>
      </c>
    </row>
    <row r="5416" spans="1:5">
      <c r="A5416" s="8">
        <v>24920</v>
      </c>
      <c r="B5416" t="s">
        <v>12019</v>
      </c>
      <c r="C5416" s="16" t="s">
        <v>6357</v>
      </c>
      <c r="D5416" s="6" t="s">
        <v>5</v>
      </c>
      <c r="E5416" t="s">
        <v>11872</v>
      </c>
    </row>
    <row r="5417" spans="1:5">
      <c r="A5417" s="8">
        <v>24921</v>
      </c>
      <c r="B5417" t="s">
        <v>12020</v>
      </c>
      <c r="C5417" s="16" t="s">
        <v>6358</v>
      </c>
      <c r="D5417" s="6" t="s">
        <v>56</v>
      </c>
      <c r="E5417" t="s">
        <v>11873</v>
      </c>
    </row>
    <row r="5418" spans="1:5">
      <c r="A5418" s="8">
        <v>24922</v>
      </c>
      <c r="B5418" t="s">
        <v>12021</v>
      </c>
      <c r="C5418" s="16" t="s">
        <v>6359</v>
      </c>
      <c r="D5418" s="6" t="s">
        <v>56</v>
      </c>
      <c r="E5418" t="s">
        <v>11874</v>
      </c>
    </row>
    <row r="5419" spans="1:5">
      <c r="A5419" s="8">
        <v>24923</v>
      </c>
      <c r="B5419" t="s">
        <v>12022</v>
      </c>
      <c r="C5419" s="16" t="s">
        <v>6360</v>
      </c>
      <c r="D5419" s="6" t="s">
        <v>56</v>
      </c>
      <c r="E5419" t="s">
        <v>11875</v>
      </c>
    </row>
    <row r="5420" spans="1:5">
      <c r="A5420" s="8">
        <v>24924</v>
      </c>
      <c r="B5420" t="s">
        <v>12023</v>
      </c>
      <c r="C5420" s="16" t="s">
        <v>6361</v>
      </c>
      <c r="D5420" s="6" t="s">
        <v>38</v>
      </c>
      <c r="E5420" t="s">
        <v>11876</v>
      </c>
    </row>
    <row r="5421" spans="1:5">
      <c r="A5421" s="8">
        <v>24925</v>
      </c>
      <c r="B5421" t="s">
        <v>12024</v>
      </c>
      <c r="C5421" s="16" t="s">
        <v>6362</v>
      </c>
      <c r="D5421" s="6" t="s">
        <v>38</v>
      </c>
      <c r="E5421" t="s">
        <v>11877</v>
      </c>
    </row>
    <row r="5422" spans="1:5">
      <c r="A5422" s="8">
        <v>24926</v>
      </c>
      <c r="B5422" t="s">
        <v>12025</v>
      </c>
      <c r="C5422" s="16" t="s">
        <v>6363</v>
      </c>
      <c r="D5422" s="6" t="s">
        <v>38</v>
      </c>
      <c r="E5422" t="s">
        <v>11878</v>
      </c>
    </row>
    <row r="5423" spans="1:5">
      <c r="A5423" s="8">
        <v>24927</v>
      </c>
      <c r="B5423" t="s">
        <v>12026</v>
      </c>
      <c r="C5423" s="16" t="s">
        <v>6364</v>
      </c>
      <c r="D5423" s="6" t="s">
        <v>38</v>
      </c>
      <c r="E5423" t="s">
        <v>11879</v>
      </c>
    </row>
    <row r="5424" spans="1:5">
      <c r="A5424" s="8">
        <v>24928</v>
      </c>
      <c r="B5424" t="s">
        <v>12027</v>
      </c>
      <c r="C5424" s="16" t="s">
        <v>6365</v>
      </c>
      <c r="D5424" s="6" t="s">
        <v>38</v>
      </c>
      <c r="E5424" t="s">
        <v>11880</v>
      </c>
    </row>
    <row r="5425" spans="1:5">
      <c r="A5425" s="8">
        <v>24929</v>
      </c>
      <c r="B5425" t="s">
        <v>12028</v>
      </c>
      <c r="C5425" s="16" t="s">
        <v>6366</v>
      </c>
      <c r="D5425" s="6" t="s">
        <v>38</v>
      </c>
      <c r="E5425" t="s">
        <v>11881</v>
      </c>
    </row>
    <row r="5426" spans="1:5">
      <c r="A5426" s="8">
        <v>24930</v>
      </c>
      <c r="B5426" t="s">
        <v>12029</v>
      </c>
      <c r="C5426" s="16" t="s">
        <v>6367</v>
      </c>
      <c r="D5426" s="6" t="s">
        <v>38</v>
      </c>
      <c r="E5426" t="s">
        <v>11882</v>
      </c>
    </row>
    <row r="5427" spans="1:5">
      <c r="A5427" s="8">
        <v>24931</v>
      </c>
      <c r="B5427" t="s">
        <v>12030</v>
      </c>
      <c r="C5427" s="16" t="s">
        <v>6368</v>
      </c>
      <c r="D5427" s="6" t="s">
        <v>38</v>
      </c>
      <c r="E5427" t="s">
        <v>11883</v>
      </c>
    </row>
    <row r="5428" spans="1:5">
      <c r="A5428" s="8">
        <v>24932</v>
      </c>
      <c r="B5428" t="s">
        <v>12031</v>
      </c>
      <c r="C5428" s="16" t="s">
        <v>6369</v>
      </c>
      <c r="D5428" s="6" t="s">
        <v>38</v>
      </c>
      <c r="E5428" t="s">
        <v>11884</v>
      </c>
    </row>
    <row r="5429" spans="1:5">
      <c r="A5429" s="8">
        <v>24933</v>
      </c>
      <c r="B5429" t="s">
        <v>12032</v>
      </c>
      <c r="C5429" s="16" t="s">
        <v>6370</v>
      </c>
      <c r="D5429" s="6" t="s">
        <v>38</v>
      </c>
      <c r="E5429" t="s">
        <v>11885</v>
      </c>
    </row>
    <row r="5430" spans="1:5">
      <c r="A5430" s="8">
        <v>24934</v>
      </c>
      <c r="B5430" t="s">
        <v>12033</v>
      </c>
      <c r="C5430" s="16" t="s">
        <v>6371</v>
      </c>
      <c r="D5430" s="6" t="s">
        <v>38</v>
      </c>
      <c r="E5430" t="s">
        <v>11886</v>
      </c>
    </row>
    <row r="5431" spans="1:5">
      <c r="A5431" s="8">
        <v>24935</v>
      </c>
      <c r="B5431" t="s">
        <v>12034</v>
      </c>
      <c r="C5431" s="16" t="s">
        <v>6372</v>
      </c>
      <c r="D5431" s="6" t="s">
        <v>38</v>
      </c>
      <c r="E5431" t="s">
        <v>11887</v>
      </c>
    </row>
    <row r="5432" spans="1:5">
      <c r="A5432" s="8">
        <v>24936</v>
      </c>
      <c r="B5432" t="s">
        <v>12035</v>
      </c>
      <c r="C5432" s="16" t="s">
        <v>6373</v>
      </c>
      <c r="D5432" s="6" t="s">
        <v>38</v>
      </c>
      <c r="E5432" t="s">
        <v>11888</v>
      </c>
    </row>
    <row r="5433" spans="1:5">
      <c r="A5433" s="8">
        <v>24937</v>
      </c>
      <c r="B5433" t="s">
        <v>12036</v>
      </c>
      <c r="C5433" s="16" t="s">
        <v>6374</v>
      </c>
      <c r="D5433" s="6" t="s">
        <v>38</v>
      </c>
      <c r="E5433" t="s">
        <v>11889</v>
      </c>
    </row>
    <row r="5434" spans="1:5">
      <c r="A5434" s="8">
        <v>24938</v>
      </c>
      <c r="B5434" t="s">
        <v>12037</v>
      </c>
      <c r="C5434" s="16" t="s">
        <v>6375</v>
      </c>
      <c r="D5434" s="6" t="s">
        <v>38</v>
      </c>
      <c r="E5434" t="s">
        <v>11890</v>
      </c>
    </row>
    <row r="5435" spans="1:5">
      <c r="A5435" s="8">
        <v>24939</v>
      </c>
      <c r="B5435" t="s">
        <v>12038</v>
      </c>
      <c r="C5435" s="16" t="s">
        <v>6376</v>
      </c>
      <c r="D5435" s="6" t="s">
        <v>38</v>
      </c>
      <c r="E5435" t="s">
        <v>11891</v>
      </c>
    </row>
    <row r="5436" spans="1:5">
      <c r="A5436" s="8">
        <v>24940</v>
      </c>
      <c r="B5436" t="s">
        <v>12039</v>
      </c>
      <c r="C5436" s="16" t="s">
        <v>6377</v>
      </c>
      <c r="D5436" s="6" t="s">
        <v>38</v>
      </c>
      <c r="E5436" t="s">
        <v>11892</v>
      </c>
    </row>
    <row r="5437" spans="1:5">
      <c r="A5437" s="8">
        <v>24941</v>
      </c>
      <c r="B5437" t="s">
        <v>12040</v>
      </c>
      <c r="C5437" s="16" t="s">
        <v>6378</v>
      </c>
      <c r="D5437" s="6" t="s">
        <v>38</v>
      </c>
      <c r="E5437" t="s">
        <v>11893</v>
      </c>
    </row>
    <row r="5438" spans="1:5">
      <c r="A5438" s="8">
        <v>24942</v>
      </c>
      <c r="B5438" t="s">
        <v>12041</v>
      </c>
      <c r="C5438" s="16" t="s">
        <v>6379</v>
      </c>
      <c r="D5438" s="6" t="s">
        <v>7</v>
      </c>
      <c r="E5438" t="s">
        <v>11894</v>
      </c>
    </row>
    <row r="5439" spans="1:5">
      <c r="A5439" s="8">
        <v>24943</v>
      </c>
      <c r="B5439" t="s">
        <v>12042</v>
      </c>
      <c r="C5439" s="16" t="s">
        <v>6380</v>
      </c>
      <c r="D5439" s="6" t="s">
        <v>7</v>
      </c>
      <c r="E5439" t="s">
        <v>11895</v>
      </c>
    </row>
    <row r="5440" spans="1:5">
      <c r="A5440" s="8">
        <v>24944</v>
      </c>
      <c r="B5440" t="s">
        <v>12043</v>
      </c>
      <c r="C5440" s="16" t="s">
        <v>6381</v>
      </c>
      <c r="D5440" s="6" t="s">
        <v>7</v>
      </c>
      <c r="E5440" t="s">
        <v>11896</v>
      </c>
    </row>
    <row r="5441" spans="1:5">
      <c r="A5441" s="8">
        <v>24945</v>
      </c>
      <c r="B5441" t="s">
        <v>12044</v>
      </c>
      <c r="C5441" s="16" t="s">
        <v>6382</v>
      </c>
      <c r="D5441" s="6" t="s">
        <v>7</v>
      </c>
      <c r="E5441" t="s">
        <v>11897</v>
      </c>
    </row>
    <row r="5442" spans="1:5">
      <c r="A5442" s="8">
        <v>24946</v>
      </c>
      <c r="B5442" t="s">
        <v>12045</v>
      </c>
      <c r="C5442" s="16" t="s">
        <v>6383</v>
      </c>
      <c r="D5442" s="6" t="s">
        <v>7</v>
      </c>
      <c r="E5442" t="s">
        <v>11898</v>
      </c>
    </row>
    <row r="5443" spans="1:5">
      <c r="A5443" s="8">
        <v>24947</v>
      </c>
      <c r="B5443" t="s">
        <v>12046</v>
      </c>
      <c r="C5443" s="16" t="s">
        <v>6384</v>
      </c>
      <c r="D5443" s="6" t="s">
        <v>7</v>
      </c>
      <c r="E5443" t="s">
        <v>11899</v>
      </c>
    </row>
    <row r="5444" spans="1:5">
      <c r="A5444" s="8">
        <v>24948</v>
      </c>
      <c r="B5444" t="s">
        <v>12047</v>
      </c>
      <c r="C5444" s="16" t="s">
        <v>6385</v>
      </c>
      <c r="D5444" s="6" t="s">
        <v>7</v>
      </c>
      <c r="E5444" t="s">
        <v>11900</v>
      </c>
    </row>
    <row r="5445" spans="1:5">
      <c r="A5445" s="8">
        <v>24949</v>
      </c>
      <c r="B5445" t="s">
        <v>12048</v>
      </c>
      <c r="C5445" s="16" t="s">
        <v>6386</v>
      </c>
      <c r="D5445" s="6" t="s">
        <v>7</v>
      </c>
      <c r="E5445" t="s">
        <v>11901</v>
      </c>
    </row>
    <row r="5446" spans="1:5">
      <c r="A5446" s="8">
        <v>24950</v>
      </c>
      <c r="B5446" t="s">
        <v>12049</v>
      </c>
      <c r="C5446" s="16" t="s">
        <v>6387</v>
      </c>
      <c r="D5446" s="6" t="s">
        <v>7</v>
      </c>
      <c r="E5446" t="s">
        <v>11902</v>
      </c>
    </row>
    <row r="5447" spans="1:5">
      <c r="A5447" s="8">
        <v>24951</v>
      </c>
      <c r="B5447" t="s">
        <v>12050</v>
      </c>
      <c r="C5447" s="16" t="s">
        <v>6388</v>
      </c>
      <c r="D5447" s="6" t="s">
        <v>7</v>
      </c>
      <c r="E5447" t="s">
        <v>11903</v>
      </c>
    </row>
    <row r="5448" spans="1:5">
      <c r="A5448" s="8">
        <v>24952</v>
      </c>
      <c r="B5448" t="s">
        <v>12051</v>
      </c>
      <c r="C5448" s="16" t="s">
        <v>6389</v>
      </c>
      <c r="D5448" s="6" t="s">
        <v>7</v>
      </c>
      <c r="E5448" t="s">
        <v>11904</v>
      </c>
    </row>
    <row r="5449" spans="1:5">
      <c r="A5449" s="8">
        <v>24953</v>
      </c>
      <c r="B5449" t="s">
        <v>12052</v>
      </c>
      <c r="C5449" s="16" t="s">
        <v>6390</v>
      </c>
      <c r="D5449" s="6" t="s">
        <v>7</v>
      </c>
      <c r="E5449" t="s">
        <v>11905</v>
      </c>
    </row>
    <row r="5450" spans="1:5">
      <c r="A5450" s="8">
        <v>24954</v>
      </c>
      <c r="B5450" t="s">
        <v>12053</v>
      </c>
      <c r="C5450" s="16" t="s">
        <v>6391</v>
      </c>
      <c r="D5450" s="6" t="s">
        <v>7</v>
      </c>
      <c r="E5450" t="s">
        <v>11906</v>
      </c>
    </row>
    <row r="5451" spans="1:5">
      <c r="A5451" s="8">
        <v>24955</v>
      </c>
      <c r="B5451" t="s">
        <v>12054</v>
      </c>
      <c r="C5451" s="16" t="s">
        <v>6392</v>
      </c>
      <c r="D5451" s="6" t="s">
        <v>62</v>
      </c>
      <c r="E5451" t="s">
        <v>11907</v>
      </c>
    </row>
    <row r="5452" spans="1:5">
      <c r="A5452" s="8">
        <v>24956</v>
      </c>
      <c r="B5452" t="s">
        <v>12055</v>
      </c>
      <c r="C5452" s="16" t="s">
        <v>6393</v>
      </c>
      <c r="D5452" s="6" t="s">
        <v>62</v>
      </c>
      <c r="E5452" t="s">
        <v>11908</v>
      </c>
    </row>
    <row r="5453" spans="1:5">
      <c r="A5453" s="8">
        <v>24957</v>
      </c>
      <c r="B5453" t="s">
        <v>12056</v>
      </c>
      <c r="C5453" s="16" t="s">
        <v>6394</v>
      </c>
      <c r="D5453" s="6" t="s">
        <v>62</v>
      </c>
      <c r="E5453" t="s">
        <v>11909</v>
      </c>
    </row>
    <row r="5454" spans="1:5">
      <c r="A5454" s="8">
        <v>24958</v>
      </c>
      <c r="B5454" t="s">
        <v>12057</v>
      </c>
      <c r="C5454" s="16" t="s">
        <v>6395</v>
      </c>
      <c r="D5454" s="6" t="s">
        <v>62</v>
      </c>
      <c r="E5454" t="s">
        <v>11910</v>
      </c>
    </row>
    <row r="5455" spans="1:5">
      <c r="A5455" s="8">
        <v>24959</v>
      </c>
      <c r="B5455" t="s">
        <v>12058</v>
      </c>
      <c r="C5455" s="16" t="s">
        <v>6396</v>
      </c>
      <c r="D5455" s="6" t="s">
        <v>62</v>
      </c>
      <c r="E5455" t="s">
        <v>11911</v>
      </c>
    </row>
    <row r="5456" spans="1:5">
      <c r="A5456" s="8">
        <v>24960</v>
      </c>
      <c r="B5456" t="s">
        <v>12059</v>
      </c>
      <c r="C5456" s="16" t="s">
        <v>6397</v>
      </c>
      <c r="D5456" s="6" t="s">
        <v>62</v>
      </c>
      <c r="E5456" t="s">
        <v>11912</v>
      </c>
    </row>
    <row r="5457" spans="1:5">
      <c r="A5457" s="8">
        <v>24961</v>
      </c>
      <c r="B5457" t="s">
        <v>12060</v>
      </c>
      <c r="C5457" s="16" t="s">
        <v>6398</v>
      </c>
      <c r="D5457" s="6" t="s">
        <v>62</v>
      </c>
      <c r="E5457" t="s">
        <v>11913</v>
      </c>
    </row>
    <row r="5458" spans="1:5">
      <c r="A5458" s="8">
        <v>24962</v>
      </c>
      <c r="B5458" t="s">
        <v>12061</v>
      </c>
      <c r="C5458" s="16" t="s">
        <v>6399</v>
      </c>
      <c r="D5458" s="6" t="s">
        <v>56</v>
      </c>
      <c r="E5458" t="s">
        <v>11914</v>
      </c>
    </row>
    <row r="5459" spans="1:5">
      <c r="A5459" s="8">
        <v>24963</v>
      </c>
      <c r="B5459" t="s">
        <v>12062</v>
      </c>
      <c r="C5459" s="16" t="s">
        <v>6400</v>
      </c>
      <c r="D5459" s="6" t="s">
        <v>56</v>
      </c>
      <c r="E5459" t="s">
        <v>11915</v>
      </c>
    </row>
    <row r="5460" spans="1:5">
      <c r="A5460" s="8">
        <v>24964</v>
      </c>
      <c r="B5460" t="s">
        <v>12063</v>
      </c>
      <c r="C5460" s="16" t="s">
        <v>6401</v>
      </c>
      <c r="D5460" s="6" t="s">
        <v>56</v>
      </c>
      <c r="E5460" t="s">
        <v>11916</v>
      </c>
    </row>
    <row r="5461" spans="1:5">
      <c r="A5461" s="8">
        <v>24965</v>
      </c>
      <c r="B5461" t="s">
        <v>12064</v>
      </c>
      <c r="C5461" s="16" t="s">
        <v>6402</v>
      </c>
      <c r="D5461" s="6" t="s">
        <v>56</v>
      </c>
      <c r="E5461" t="s">
        <v>11917</v>
      </c>
    </row>
    <row r="5462" spans="1:5">
      <c r="A5462" s="8">
        <v>24966</v>
      </c>
      <c r="B5462" t="s">
        <v>12065</v>
      </c>
      <c r="C5462" s="16" t="s">
        <v>6403</v>
      </c>
      <c r="D5462" s="6" t="s">
        <v>56</v>
      </c>
      <c r="E5462" t="s">
        <v>11918</v>
      </c>
    </row>
    <row r="5463" spans="1:5">
      <c r="A5463" s="8">
        <v>24967</v>
      </c>
      <c r="B5463" t="s">
        <v>12066</v>
      </c>
      <c r="C5463" s="16" t="s">
        <v>6404</v>
      </c>
      <c r="D5463" s="6" t="s">
        <v>56</v>
      </c>
      <c r="E5463" t="s">
        <v>11919</v>
      </c>
    </row>
    <row r="5464" spans="1:5">
      <c r="A5464" s="8">
        <v>24968</v>
      </c>
      <c r="B5464" t="s">
        <v>12067</v>
      </c>
      <c r="C5464" s="16" t="s">
        <v>6405</v>
      </c>
      <c r="D5464" s="6" t="s">
        <v>56</v>
      </c>
      <c r="E5464" t="s">
        <v>11920</v>
      </c>
    </row>
    <row r="5465" spans="1:5">
      <c r="A5465" s="8">
        <v>24969</v>
      </c>
      <c r="B5465" t="s">
        <v>12068</v>
      </c>
      <c r="C5465" s="16" t="s">
        <v>6406</v>
      </c>
      <c r="D5465" s="6" t="s">
        <v>4097</v>
      </c>
      <c r="E5465" t="s">
        <v>11921</v>
      </c>
    </row>
    <row r="5466" spans="1:5">
      <c r="A5466" s="8">
        <v>24970</v>
      </c>
      <c r="B5466" t="s">
        <v>12069</v>
      </c>
      <c r="C5466" s="16" t="s">
        <v>6407</v>
      </c>
      <c r="D5466" s="6" t="s">
        <v>4097</v>
      </c>
      <c r="E5466" t="s">
        <v>11922</v>
      </c>
    </row>
    <row r="5467" spans="1:5">
      <c r="A5467" s="8">
        <v>24971</v>
      </c>
      <c r="B5467" t="s">
        <v>12070</v>
      </c>
      <c r="C5467" s="16" t="s">
        <v>6408</v>
      </c>
      <c r="D5467" s="6" t="s">
        <v>4097</v>
      </c>
      <c r="E5467" t="s">
        <v>11923</v>
      </c>
    </row>
    <row r="5468" spans="1:5">
      <c r="A5468" s="8">
        <v>24972</v>
      </c>
      <c r="B5468" t="s">
        <v>12071</v>
      </c>
      <c r="C5468" s="16" t="s">
        <v>6409</v>
      </c>
      <c r="D5468" s="6" t="s">
        <v>4097</v>
      </c>
      <c r="E5468" t="s">
        <v>11924</v>
      </c>
    </row>
    <row r="5469" spans="1:5">
      <c r="A5469" s="8">
        <v>24973</v>
      </c>
      <c r="B5469" t="s">
        <v>12072</v>
      </c>
      <c r="C5469" s="16" t="s">
        <v>6410</v>
      </c>
      <c r="D5469" s="6" t="s">
        <v>4097</v>
      </c>
      <c r="E5469" t="s">
        <v>11925</v>
      </c>
    </row>
    <row r="5470" spans="1:5">
      <c r="A5470" s="8">
        <v>24974</v>
      </c>
      <c r="B5470" t="s">
        <v>12073</v>
      </c>
      <c r="C5470" s="16" t="s">
        <v>6411</v>
      </c>
      <c r="D5470" s="6" t="s">
        <v>4097</v>
      </c>
      <c r="E5470" t="s">
        <v>11926</v>
      </c>
    </row>
    <row r="5471" spans="1:5">
      <c r="A5471" s="8">
        <v>24975</v>
      </c>
      <c r="B5471" t="s">
        <v>12074</v>
      </c>
      <c r="C5471" s="16" t="s">
        <v>6412</v>
      </c>
      <c r="D5471" s="6" t="s">
        <v>4097</v>
      </c>
      <c r="E5471" t="s">
        <v>11927</v>
      </c>
    </row>
    <row r="5472" spans="1:5">
      <c r="A5472" s="8">
        <v>24976</v>
      </c>
      <c r="B5472" t="s">
        <v>12075</v>
      </c>
      <c r="C5472" s="16" t="s">
        <v>6413</v>
      </c>
      <c r="D5472" s="6" t="s">
        <v>4097</v>
      </c>
      <c r="E5472" t="s">
        <v>11928</v>
      </c>
    </row>
    <row r="5473" spans="1:5">
      <c r="A5473" s="8">
        <v>24977</v>
      </c>
      <c r="B5473" t="s">
        <v>12076</v>
      </c>
      <c r="C5473" s="16" t="s">
        <v>6414</v>
      </c>
      <c r="D5473" s="6" t="s">
        <v>4097</v>
      </c>
      <c r="E5473" t="s">
        <v>11929</v>
      </c>
    </row>
    <row r="5474" spans="1:5">
      <c r="A5474" s="8">
        <v>24978</v>
      </c>
      <c r="B5474" t="s">
        <v>12077</v>
      </c>
      <c r="C5474" s="16" t="s">
        <v>6415</v>
      </c>
      <c r="D5474" s="6" t="s">
        <v>4097</v>
      </c>
      <c r="E5474" t="s">
        <v>11930</v>
      </c>
    </row>
    <row r="5475" spans="1:5">
      <c r="A5475" s="8">
        <v>24979</v>
      </c>
      <c r="B5475" t="s">
        <v>12078</v>
      </c>
      <c r="C5475" s="16" t="s">
        <v>6416</v>
      </c>
      <c r="D5475" s="6" t="s">
        <v>4097</v>
      </c>
      <c r="E5475" t="s">
        <v>11931</v>
      </c>
    </row>
    <row r="5476" spans="1:5">
      <c r="A5476" s="8">
        <v>24980</v>
      </c>
      <c r="B5476" t="s">
        <v>12079</v>
      </c>
      <c r="C5476" s="16" t="s">
        <v>6417</v>
      </c>
      <c r="D5476" s="6" t="s">
        <v>4097</v>
      </c>
      <c r="E5476" t="s">
        <v>11932</v>
      </c>
    </row>
    <row r="5477" spans="1:5">
      <c r="A5477" s="8">
        <v>24981</v>
      </c>
      <c r="B5477" t="s">
        <v>12080</v>
      </c>
      <c r="C5477" s="16" t="s">
        <v>6418</v>
      </c>
      <c r="D5477" s="6" t="s">
        <v>4097</v>
      </c>
      <c r="E5477" t="s">
        <v>11933</v>
      </c>
    </row>
    <row r="5478" spans="1:5">
      <c r="A5478" s="8">
        <v>24982</v>
      </c>
      <c r="B5478" t="s">
        <v>12081</v>
      </c>
      <c r="C5478" s="16" t="s">
        <v>6419</v>
      </c>
      <c r="D5478" s="6" t="s">
        <v>4097</v>
      </c>
      <c r="E5478" t="s">
        <v>11934</v>
      </c>
    </row>
    <row r="5479" spans="1:5">
      <c r="A5479" s="8">
        <v>24983</v>
      </c>
      <c r="B5479" t="s">
        <v>12082</v>
      </c>
      <c r="C5479" s="16" t="s">
        <v>6420</v>
      </c>
      <c r="D5479" s="6" t="s">
        <v>4097</v>
      </c>
      <c r="E5479" t="s">
        <v>11935</v>
      </c>
    </row>
    <row r="5480" spans="1:5">
      <c r="A5480" s="8">
        <v>24984</v>
      </c>
      <c r="B5480" t="s">
        <v>12083</v>
      </c>
      <c r="C5480" s="16" t="s">
        <v>6421</v>
      </c>
      <c r="D5480" s="6" t="s">
        <v>4097</v>
      </c>
      <c r="E5480" t="s">
        <v>11936</v>
      </c>
    </row>
    <row r="5481" spans="1:5">
      <c r="A5481" s="8">
        <v>24985</v>
      </c>
      <c r="B5481" t="s">
        <v>12084</v>
      </c>
      <c r="C5481" s="16" t="s">
        <v>6422</v>
      </c>
      <c r="D5481" s="6" t="s">
        <v>4097</v>
      </c>
      <c r="E5481" t="s">
        <v>11937</v>
      </c>
    </row>
    <row r="5482" spans="1:5">
      <c r="A5482" s="8">
        <v>24986</v>
      </c>
      <c r="B5482" t="s">
        <v>12085</v>
      </c>
      <c r="C5482" s="16" t="s">
        <v>6423</v>
      </c>
      <c r="D5482" s="6" t="s">
        <v>4097</v>
      </c>
      <c r="E5482" t="s">
        <v>11938</v>
      </c>
    </row>
    <row r="5483" spans="1:5">
      <c r="A5483" s="8">
        <v>24987</v>
      </c>
      <c r="B5483" t="s">
        <v>12086</v>
      </c>
      <c r="C5483" s="16" t="s">
        <v>6424</v>
      </c>
      <c r="D5483" s="6" t="s">
        <v>4097</v>
      </c>
      <c r="E5483" t="s">
        <v>11939</v>
      </c>
    </row>
    <row r="5484" spans="1:5">
      <c r="A5484" s="8">
        <v>24988</v>
      </c>
      <c r="B5484" t="s">
        <v>12087</v>
      </c>
      <c r="C5484" s="16" t="s">
        <v>6425</v>
      </c>
      <c r="D5484" s="6" t="s">
        <v>4097</v>
      </c>
      <c r="E5484" t="s">
        <v>11940</v>
      </c>
    </row>
    <row r="5485" spans="1:5">
      <c r="A5485" s="8">
        <v>24989</v>
      </c>
      <c r="B5485" t="s">
        <v>12088</v>
      </c>
      <c r="C5485" s="16" t="s">
        <v>6426</v>
      </c>
      <c r="D5485" s="6" t="s">
        <v>4097</v>
      </c>
      <c r="E5485" t="s">
        <v>11941</v>
      </c>
    </row>
    <row r="5486" spans="1:5">
      <c r="A5486" s="8">
        <v>24990</v>
      </c>
      <c r="B5486" t="s">
        <v>12089</v>
      </c>
      <c r="C5486" s="16" t="s">
        <v>6427</v>
      </c>
      <c r="D5486" s="6" t="s">
        <v>4097</v>
      </c>
      <c r="E5486" t="s">
        <v>11942</v>
      </c>
    </row>
    <row r="5487" spans="1:5">
      <c r="A5487" s="8">
        <v>24991</v>
      </c>
      <c r="B5487" t="s">
        <v>12090</v>
      </c>
      <c r="C5487" s="16" t="s">
        <v>6428</v>
      </c>
      <c r="D5487" s="6" t="s">
        <v>4097</v>
      </c>
      <c r="E5487" t="s">
        <v>11943</v>
      </c>
    </row>
    <row r="5488" spans="1:5">
      <c r="A5488" s="8">
        <v>24992</v>
      </c>
      <c r="B5488" t="s">
        <v>12091</v>
      </c>
      <c r="C5488" s="16" t="s">
        <v>6429</v>
      </c>
      <c r="D5488" s="6" t="s">
        <v>4097</v>
      </c>
      <c r="E5488" t="s">
        <v>11944</v>
      </c>
    </row>
    <row r="5489" spans="1:5">
      <c r="A5489" s="8">
        <v>24993</v>
      </c>
      <c r="B5489" t="s">
        <v>12092</v>
      </c>
      <c r="C5489" s="16" t="s">
        <v>6430</v>
      </c>
      <c r="D5489" s="6" t="s">
        <v>4097</v>
      </c>
      <c r="E5489" t="s">
        <v>11945</v>
      </c>
    </row>
    <row r="5490" spans="1:5">
      <c r="A5490" s="8">
        <v>24994</v>
      </c>
      <c r="B5490" t="s">
        <v>12093</v>
      </c>
      <c r="C5490" s="16" t="s">
        <v>6431</v>
      </c>
      <c r="D5490" s="6" t="s">
        <v>4097</v>
      </c>
      <c r="E5490" t="s">
        <v>11946</v>
      </c>
    </row>
    <row r="5491" spans="1:5">
      <c r="A5491" s="8">
        <v>24995</v>
      </c>
      <c r="B5491" t="s">
        <v>12094</v>
      </c>
      <c r="C5491" s="16" t="s">
        <v>6432</v>
      </c>
      <c r="D5491" s="6" t="s">
        <v>4097</v>
      </c>
      <c r="E5491" t="s">
        <v>11947</v>
      </c>
    </row>
    <row r="5492" spans="1:5">
      <c r="A5492" s="8">
        <v>24996</v>
      </c>
      <c r="B5492" t="s">
        <v>12095</v>
      </c>
      <c r="C5492" s="16" t="s">
        <v>6433</v>
      </c>
      <c r="D5492" s="6" t="s">
        <v>4097</v>
      </c>
      <c r="E5492" t="s">
        <v>11948</v>
      </c>
    </row>
    <row r="5493" spans="1:5">
      <c r="A5493" s="8">
        <v>24997</v>
      </c>
      <c r="B5493" t="s">
        <v>12096</v>
      </c>
      <c r="C5493" s="16" t="s">
        <v>6434</v>
      </c>
      <c r="D5493" s="6" t="s">
        <v>4097</v>
      </c>
      <c r="E5493" t="s">
        <v>11949</v>
      </c>
    </row>
    <row r="5494" spans="1:5">
      <c r="A5494" s="8">
        <v>24998</v>
      </c>
      <c r="B5494" t="s">
        <v>12097</v>
      </c>
      <c r="C5494" s="16" t="s">
        <v>6435</v>
      </c>
      <c r="D5494" s="6" t="s">
        <v>4097</v>
      </c>
      <c r="E5494" t="s">
        <v>11950</v>
      </c>
    </row>
    <row r="5495" spans="1:5">
      <c r="A5495" s="8">
        <v>24999</v>
      </c>
      <c r="B5495" t="s">
        <v>12098</v>
      </c>
      <c r="C5495" s="16" t="s">
        <v>6436</v>
      </c>
      <c r="D5495" s="6" t="s">
        <v>4097</v>
      </c>
      <c r="E5495" t="s">
        <v>11951</v>
      </c>
    </row>
    <row r="5496" spans="1:5">
      <c r="A5496" s="8">
        <v>25000</v>
      </c>
      <c r="B5496" t="s">
        <v>12099</v>
      </c>
      <c r="C5496" s="16" t="s">
        <v>6437</v>
      </c>
      <c r="D5496" s="6" t="s">
        <v>4097</v>
      </c>
      <c r="E5496" t="s">
        <v>11952</v>
      </c>
    </row>
    <row r="5497" spans="1:5">
      <c r="A5497" s="8">
        <v>25001</v>
      </c>
      <c r="B5497" t="s">
        <v>12100</v>
      </c>
      <c r="C5497" s="16" t="s">
        <v>6438</v>
      </c>
      <c r="D5497" s="6" t="s">
        <v>4097</v>
      </c>
      <c r="E5497" t="s">
        <v>11953</v>
      </c>
    </row>
    <row r="5498" spans="1:5">
      <c r="A5498" s="8">
        <v>25002</v>
      </c>
      <c r="B5498" t="s">
        <v>12101</v>
      </c>
      <c r="C5498" s="16" t="s">
        <v>6439</v>
      </c>
      <c r="D5498" s="6" t="s">
        <v>4097</v>
      </c>
      <c r="E5498" t="s">
        <v>11954</v>
      </c>
    </row>
    <row r="5499" spans="1:5">
      <c r="A5499" s="8">
        <v>25003</v>
      </c>
      <c r="B5499" t="s">
        <v>12102</v>
      </c>
      <c r="C5499" s="16" t="s">
        <v>6440</v>
      </c>
      <c r="D5499" s="6" t="s">
        <v>4097</v>
      </c>
      <c r="E5499" t="s">
        <v>11955</v>
      </c>
    </row>
    <row r="5500" spans="1:5">
      <c r="A5500" s="8">
        <v>25004</v>
      </c>
      <c r="B5500" t="s">
        <v>12103</v>
      </c>
      <c r="C5500" s="16" t="s">
        <v>6441</v>
      </c>
      <c r="D5500" s="6" t="s">
        <v>4097</v>
      </c>
      <c r="E5500" t="s">
        <v>11956</v>
      </c>
    </row>
    <row r="5501" spans="1:5">
      <c r="A5501" s="8">
        <v>25005</v>
      </c>
      <c r="B5501" t="s">
        <v>12104</v>
      </c>
      <c r="C5501" s="16" t="s">
        <v>6442</v>
      </c>
      <c r="D5501" s="6" t="s">
        <v>4097</v>
      </c>
      <c r="E5501" t="s">
        <v>11957</v>
      </c>
    </row>
    <row r="5502" spans="1:5">
      <c r="A5502" s="8">
        <v>25006</v>
      </c>
      <c r="B5502" t="s">
        <v>12105</v>
      </c>
      <c r="C5502" s="16" t="s">
        <v>6443</v>
      </c>
      <c r="D5502" s="6" t="s">
        <v>4097</v>
      </c>
      <c r="E5502" t="s">
        <v>11958</v>
      </c>
    </row>
    <row r="5503" spans="1:5">
      <c r="A5503" s="8">
        <v>25007</v>
      </c>
      <c r="B5503" t="s">
        <v>12106</v>
      </c>
      <c r="C5503" s="16" t="s">
        <v>6444</v>
      </c>
      <c r="D5503" s="6" t="s">
        <v>4097</v>
      </c>
      <c r="E5503" t="s">
        <v>11959</v>
      </c>
    </row>
    <row r="5504" spans="1:5">
      <c r="A5504" s="8">
        <v>25008</v>
      </c>
      <c r="B5504" t="s">
        <v>12107</v>
      </c>
      <c r="C5504" s="16" t="s">
        <v>6445</v>
      </c>
      <c r="D5504" s="6" t="s">
        <v>4097</v>
      </c>
      <c r="E5504" t="s">
        <v>11960</v>
      </c>
    </row>
    <row r="5505" spans="1:5">
      <c r="A5505" s="8">
        <v>25009</v>
      </c>
      <c r="B5505" t="s">
        <v>12108</v>
      </c>
      <c r="C5505" s="16" t="s">
        <v>6446</v>
      </c>
      <c r="D5505" s="6" t="s">
        <v>4097</v>
      </c>
      <c r="E5505" t="s">
        <v>11961</v>
      </c>
    </row>
    <row r="5506" spans="1:5">
      <c r="A5506" s="8">
        <v>25010</v>
      </c>
      <c r="B5506" t="s">
        <v>12109</v>
      </c>
      <c r="C5506" s="16" t="s">
        <v>6447</v>
      </c>
      <c r="D5506" s="6" t="s">
        <v>4097</v>
      </c>
      <c r="E5506" t="s">
        <v>11962</v>
      </c>
    </row>
    <row r="5507" spans="1:5">
      <c r="A5507" s="8">
        <v>25011</v>
      </c>
      <c r="B5507" t="s">
        <v>12110</v>
      </c>
      <c r="C5507" s="16" t="s">
        <v>6448</v>
      </c>
      <c r="D5507" s="6" t="s">
        <v>4097</v>
      </c>
      <c r="E5507" t="s">
        <v>11963</v>
      </c>
    </row>
    <row r="5508" spans="1:5">
      <c r="A5508" s="8">
        <v>25012</v>
      </c>
      <c r="B5508" t="s">
        <v>12111</v>
      </c>
      <c r="C5508" s="16" t="s">
        <v>6449</v>
      </c>
      <c r="D5508" s="6" t="s">
        <v>4097</v>
      </c>
      <c r="E5508" t="s">
        <v>11964</v>
      </c>
    </row>
    <row r="5509" spans="1:5">
      <c r="A5509" s="8">
        <v>25013</v>
      </c>
      <c r="B5509" t="s">
        <v>12112</v>
      </c>
      <c r="C5509" s="16" t="s">
        <v>6450</v>
      </c>
      <c r="D5509" s="6" t="s">
        <v>4097</v>
      </c>
      <c r="E5509" t="s">
        <v>11965</v>
      </c>
    </row>
    <row r="5510" spans="1:5">
      <c r="A5510" s="8">
        <v>25014</v>
      </c>
      <c r="B5510" t="s">
        <v>12113</v>
      </c>
      <c r="C5510" s="16" t="s">
        <v>6451</v>
      </c>
      <c r="D5510" s="6" t="s">
        <v>4097</v>
      </c>
      <c r="E5510" t="s">
        <v>11966</v>
      </c>
    </row>
    <row r="5511" spans="1:5">
      <c r="A5511" s="8">
        <v>25015</v>
      </c>
      <c r="B5511" t="s">
        <v>12114</v>
      </c>
      <c r="C5511" s="16" t="s">
        <v>6452</v>
      </c>
      <c r="D5511" s="6" t="s">
        <v>4097</v>
      </c>
      <c r="E5511" t="s">
        <v>11967</v>
      </c>
    </row>
    <row r="5512" spans="1:5">
      <c r="A5512" s="8">
        <v>25016</v>
      </c>
      <c r="B5512" t="s">
        <v>12115</v>
      </c>
      <c r="C5512" s="16" t="s">
        <v>6453</v>
      </c>
      <c r="D5512" s="6" t="s">
        <v>4097</v>
      </c>
      <c r="E5512" t="s">
        <v>11968</v>
      </c>
    </row>
    <row r="5513" spans="1:5">
      <c r="A5513" s="8">
        <v>25017</v>
      </c>
      <c r="B5513" t="s">
        <v>12116</v>
      </c>
      <c r="C5513" s="16" t="s">
        <v>6454</v>
      </c>
      <c r="D5513" s="6" t="s">
        <v>4097</v>
      </c>
      <c r="E5513" t="s">
        <v>11969</v>
      </c>
    </row>
    <row r="5514" spans="1:5">
      <c r="A5514" s="8">
        <v>25018</v>
      </c>
      <c r="B5514" t="s">
        <v>12117</v>
      </c>
      <c r="C5514" s="16" t="s">
        <v>6455</v>
      </c>
      <c r="D5514" s="6" t="s">
        <v>4097</v>
      </c>
      <c r="E5514" t="s">
        <v>11970</v>
      </c>
    </row>
    <row r="5515" spans="1:5">
      <c r="A5515" s="8">
        <v>25019</v>
      </c>
      <c r="B5515" t="s">
        <v>12118</v>
      </c>
      <c r="C5515" s="16" t="s">
        <v>6456</v>
      </c>
      <c r="D5515" s="6" t="s">
        <v>4097</v>
      </c>
      <c r="E5515" t="s">
        <v>11971</v>
      </c>
    </row>
  </sheetData>
  <autoFilter ref="A1:D5347" xr:uid="{00000000-0001-0000-0000-000000000000}">
    <sortState xmlns:xlrd2="http://schemas.microsoft.com/office/spreadsheetml/2017/richdata2" ref="A2:D5347">
      <sortCondition ref="A1:A5347"/>
    </sortState>
  </autoFilter>
  <conditionalFormatting sqref="A1:A3730 A3758:A3824 A3975:A4155 A4346:A5347">
    <cfRule type="expression" dxfId="0" priority="3" stopIfTrue="1">
      <formula>AND(COUNTIF($A$1:$A$5165, A1)+COUNTIF($A$5214:$A$57558, A1)&gt;1,NOT(ISBLANK(A1)))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21B2-EFEA-408F-85F6-FC0BBD32978F}">
  <dimension ref="A1:C54"/>
  <sheetViews>
    <sheetView workbookViewId="0">
      <selection sqref="A1:C54"/>
    </sheetView>
  </sheetViews>
  <sheetFormatPr defaultRowHeight="15"/>
  <sheetData>
    <row r="1" spans="1:3">
      <c r="A1" t="s">
        <v>6133</v>
      </c>
      <c r="B1" t="s">
        <v>6134</v>
      </c>
      <c r="C1" t="s">
        <v>6135</v>
      </c>
    </row>
    <row r="2" spans="1:3">
      <c r="A2" t="s">
        <v>6136</v>
      </c>
      <c r="B2" t="s">
        <v>6137</v>
      </c>
      <c r="C2" t="s">
        <v>6138</v>
      </c>
    </row>
    <row r="3" spans="1:3">
      <c r="A3" t="s">
        <v>6139</v>
      </c>
      <c r="B3" t="s">
        <v>6140</v>
      </c>
      <c r="C3" t="s">
        <v>6141</v>
      </c>
    </row>
    <row r="4" spans="1:3">
      <c r="A4" t="s">
        <v>6142</v>
      </c>
      <c r="B4" t="s">
        <v>6143</v>
      </c>
      <c r="C4" t="s">
        <v>6144</v>
      </c>
    </row>
    <row r="5" spans="1:3">
      <c r="A5" t="s">
        <v>6145</v>
      </c>
      <c r="B5" t="s">
        <v>6146</v>
      </c>
      <c r="C5" t="s">
        <v>6147</v>
      </c>
    </row>
    <row r="6" spans="1:3">
      <c r="A6" t="s">
        <v>6148</v>
      </c>
      <c r="B6" t="s">
        <v>6149</v>
      </c>
      <c r="C6" t="s">
        <v>6150</v>
      </c>
    </row>
    <row r="7" spans="1:3">
      <c r="A7" t="s">
        <v>6151</v>
      </c>
      <c r="B7" t="s">
        <v>6152</v>
      </c>
      <c r="C7" t="s">
        <v>6153</v>
      </c>
    </row>
    <row r="8" spans="1:3">
      <c r="A8" t="s">
        <v>6154</v>
      </c>
      <c r="B8" t="s">
        <v>6155</v>
      </c>
      <c r="C8" t="s">
        <v>6156</v>
      </c>
    </row>
    <row r="9" spans="1:3">
      <c r="A9" t="s">
        <v>6157</v>
      </c>
      <c r="B9" t="s">
        <v>6158</v>
      </c>
      <c r="C9" t="s">
        <v>6159</v>
      </c>
    </row>
    <row r="10" spans="1:3">
      <c r="A10" t="s">
        <v>6160</v>
      </c>
      <c r="B10" t="s">
        <v>6161</v>
      </c>
      <c r="C10" t="s">
        <v>6162</v>
      </c>
    </row>
    <row r="11" spans="1:3">
      <c r="A11" t="s">
        <v>6163</v>
      </c>
      <c r="B11" t="s">
        <v>6164</v>
      </c>
      <c r="C11" t="s">
        <v>6165</v>
      </c>
    </row>
    <row r="12" spans="1:3">
      <c r="A12" t="s">
        <v>6166</v>
      </c>
      <c r="B12" t="s">
        <v>6167</v>
      </c>
      <c r="C12" t="s">
        <v>6168</v>
      </c>
    </row>
    <row r="13" spans="1:3">
      <c r="A13" t="s">
        <v>6169</v>
      </c>
      <c r="B13" t="s">
        <v>6170</v>
      </c>
      <c r="C13" t="s">
        <v>6171</v>
      </c>
    </row>
    <row r="14" spans="1:3">
      <c r="A14" t="s">
        <v>6172</v>
      </c>
      <c r="B14" t="s">
        <v>6173</v>
      </c>
      <c r="C14" t="s">
        <v>6174</v>
      </c>
    </row>
    <row r="15" spans="1:3">
      <c r="A15" t="s">
        <v>6175</v>
      </c>
      <c r="B15" t="s">
        <v>6176</v>
      </c>
      <c r="C15" t="s">
        <v>6177</v>
      </c>
    </row>
    <row r="16" spans="1:3">
      <c r="A16" t="s">
        <v>6178</v>
      </c>
      <c r="B16" t="s">
        <v>6179</v>
      </c>
      <c r="C16" t="s">
        <v>6180</v>
      </c>
    </row>
    <row r="17" spans="1:3">
      <c r="A17" t="s">
        <v>6181</v>
      </c>
      <c r="B17" t="s">
        <v>6182</v>
      </c>
      <c r="C17" t="s">
        <v>6183</v>
      </c>
    </row>
    <row r="18" spans="1:3">
      <c r="A18" t="s">
        <v>6184</v>
      </c>
      <c r="B18" t="s">
        <v>6185</v>
      </c>
      <c r="C18" t="s">
        <v>6186</v>
      </c>
    </row>
    <row r="19" spans="1:3">
      <c r="A19" t="s">
        <v>6187</v>
      </c>
      <c r="B19" t="s">
        <v>6188</v>
      </c>
      <c r="C19" t="s">
        <v>6189</v>
      </c>
    </row>
    <row r="20" spans="1:3">
      <c r="A20" t="s">
        <v>6190</v>
      </c>
      <c r="B20" t="s">
        <v>6191</v>
      </c>
      <c r="C20" t="s">
        <v>6192</v>
      </c>
    </row>
    <row r="21" spans="1:3">
      <c r="A21" t="s">
        <v>6193</v>
      </c>
      <c r="B21" t="s">
        <v>6194</v>
      </c>
      <c r="C21" t="s">
        <v>6195</v>
      </c>
    </row>
    <row r="22" spans="1:3">
      <c r="A22" t="s">
        <v>6196</v>
      </c>
      <c r="B22" t="s">
        <v>6197</v>
      </c>
      <c r="C22" t="s">
        <v>6198</v>
      </c>
    </row>
    <row r="23" spans="1:3">
      <c r="A23" t="s">
        <v>6199</v>
      </c>
      <c r="B23" t="s">
        <v>6200</v>
      </c>
      <c r="C23" t="s">
        <v>6201</v>
      </c>
    </row>
    <row r="24" spans="1:3">
      <c r="A24" t="s">
        <v>6202</v>
      </c>
      <c r="B24" t="s">
        <v>6203</v>
      </c>
      <c r="C24" t="s">
        <v>6204</v>
      </c>
    </row>
    <row r="25" spans="1:3">
      <c r="A25" t="s">
        <v>6205</v>
      </c>
      <c r="B25" t="s">
        <v>6206</v>
      </c>
      <c r="C25" t="s">
        <v>6207</v>
      </c>
    </row>
    <row r="26" spans="1:3">
      <c r="A26" t="s">
        <v>6208</v>
      </c>
      <c r="B26" t="s">
        <v>6209</v>
      </c>
      <c r="C26" t="s">
        <v>6210</v>
      </c>
    </row>
    <row r="27" spans="1:3">
      <c r="A27" t="s">
        <v>6211</v>
      </c>
      <c r="B27" t="s">
        <v>6212</v>
      </c>
      <c r="C27" t="s">
        <v>6213</v>
      </c>
    </row>
    <row r="28" spans="1:3">
      <c r="A28" t="s">
        <v>6214</v>
      </c>
      <c r="B28" t="s">
        <v>6215</v>
      </c>
      <c r="C28" t="s">
        <v>6216</v>
      </c>
    </row>
    <row r="29" spans="1:3">
      <c r="A29" t="s">
        <v>6217</v>
      </c>
      <c r="B29" t="s">
        <v>6218</v>
      </c>
      <c r="C29" t="s">
        <v>6219</v>
      </c>
    </row>
    <row r="30" spans="1:3">
      <c r="A30" t="s">
        <v>6220</v>
      </c>
      <c r="B30" t="s">
        <v>6221</v>
      </c>
      <c r="C30" t="s">
        <v>6222</v>
      </c>
    </row>
    <row r="31" spans="1:3">
      <c r="A31" t="s">
        <v>6223</v>
      </c>
      <c r="B31" t="s">
        <v>6224</v>
      </c>
      <c r="C31" t="s">
        <v>6225</v>
      </c>
    </row>
    <row r="32" spans="1:3">
      <c r="A32" t="s">
        <v>6226</v>
      </c>
      <c r="B32" t="s">
        <v>6227</v>
      </c>
      <c r="C32" t="s">
        <v>6228</v>
      </c>
    </row>
    <row r="33" spans="1:3">
      <c r="A33" t="s">
        <v>6229</v>
      </c>
      <c r="B33" t="s">
        <v>6230</v>
      </c>
      <c r="C33" t="s">
        <v>6231</v>
      </c>
    </row>
    <row r="34" spans="1:3">
      <c r="A34" t="s">
        <v>6232</v>
      </c>
      <c r="B34" t="s">
        <v>6233</v>
      </c>
      <c r="C34" t="s">
        <v>6234</v>
      </c>
    </row>
    <row r="35" spans="1:3">
      <c r="A35" t="s">
        <v>6235</v>
      </c>
      <c r="B35" t="s">
        <v>6236</v>
      </c>
      <c r="C35" t="s">
        <v>6237</v>
      </c>
    </row>
    <row r="36" spans="1:3">
      <c r="A36" t="s">
        <v>6238</v>
      </c>
      <c r="B36" t="s">
        <v>6239</v>
      </c>
      <c r="C36" t="s">
        <v>6240</v>
      </c>
    </row>
    <row r="37" spans="1:3">
      <c r="A37" t="s">
        <v>6241</v>
      </c>
      <c r="B37" t="s">
        <v>6242</v>
      </c>
      <c r="C37" t="s">
        <v>6243</v>
      </c>
    </row>
    <row r="38" spans="1:3">
      <c r="A38" t="s">
        <v>6244</v>
      </c>
      <c r="B38" t="s">
        <v>6245</v>
      </c>
      <c r="C38" t="s">
        <v>6246</v>
      </c>
    </row>
    <row r="39" spans="1:3">
      <c r="A39" t="s">
        <v>6247</v>
      </c>
      <c r="B39" t="s">
        <v>6248</v>
      </c>
      <c r="C39" t="s">
        <v>6249</v>
      </c>
    </row>
    <row r="40" spans="1:3">
      <c r="A40" t="s">
        <v>6250</v>
      </c>
      <c r="B40" t="s">
        <v>6251</v>
      </c>
      <c r="C40" t="s">
        <v>6252</v>
      </c>
    </row>
    <row r="41" spans="1:3">
      <c r="A41" t="s">
        <v>6253</v>
      </c>
      <c r="B41" t="s">
        <v>6254</v>
      </c>
      <c r="C41" t="s">
        <v>6255</v>
      </c>
    </row>
    <row r="42" spans="1:3">
      <c r="A42" t="s">
        <v>6256</v>
      </c>
      <c r="B42" t="s">
        <v>6257</v>
      </c>
      <c r="C42" t="s">
        <v>6258</v>
      </c>
    </row>
    <row r="43" spans="1:3">
      <c r="A43" t="s">
        <v>6259</v>
      </c>
      <c r="B43" t="s">
        <v>6260</v>
      </c>
      <c r="C43" t="s">
        <v>6261</v>
      </c>
    </row>
    <row r="44" spans="1:3">
      <c r="A44" t="s">
        <v>6262</v>
      </c>
      <c r="B44" t="s">
        <v>6263</v>
      </c>
      <c r="C44" t="s">
        <v>6264</v>
      </c>
    </row>
    <row r="45" spans="1:3">
      <c r="A45" t="s">
        <v>6265</v>
      </c>
      <c r="B45" t="s">
        <v>6266</v>
      </c>
      <c r="C45" t="s">
        <v>6267</v>
      </c>
    </row>
    <row r="46" spans="1:3">
      <c r="A46" t="s">
        <v>6268</v>
      </c>
      <c r="B46" t="s">
        <v>6269</v>
      </c>
      <c r="C46" t="s">
        <v>6270</v>
      </c>
    </row>
    <row r="47" spans="1:3">
      <c r="A47" t="s">
        <v>6271</v>
      </c>
      <c r="B47" t="s">
        <v>6272</v>
      </c>
      <c r="C47" t="s">
        <v>6273</v>
      </c>
    </row>
    <row r="48" spans="1:3">
      <c r="A48" t="s">
        <v>6274</v>
      </c>
      <c r="B48" t="s">
        <v>6275</v>
      </c>
      <c r="C48" t="s">
        <v>6276</v>
      </c>
    </row>
    <row r="49" spans="1:3">
      <c r="A49" t="s">
        <v>6277</v>
      </c>
      <c r="B49" t="s">
        <v>6278</v>
      </c>
      <c r="C49" t="s">
        <v>6279</v>
      </c>
    </row>
    <row r="50" spans="1:3">
      <c r="A50" t="s">
        <v>6280</v>
      </c>
      <c r="B50" t="s">
        <v>6281</v>
      </c>
      <c r="C50" t="s">
        <v>6282</v>
      </c>
    </row>
    <row r="51" spans="1:3">
      <c r="A51" t="s">
        <v>6283</v>
      </c>
      <c r="C51" t="s">
        <v>6284</v>
      </c>
    </row>
    <row r="52" spans="1:3">
      <c r="A52" t="s">
        <v>6285</v>
      </c>
      <c r="C52" t="s">
        <v>6286</v>
      </c>
    </row>
    <row r="53" spans="1:3">
      <c r="A53" t="s">
        <v>6287</v>
      </c>
      <c r="C53" t="s">
        <v>6288</v>
      </c>
    </row>
    <row r="54" spans="1:3">
      <c r="A54" t="s">
        <v>6172</v>
      </c>
      <c r="C54" t="s">
        <v>6174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7CBA8D-2183-4A50-9B47-46878285A9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Table6</vt:lpstr>
      <vt:lpstr>Table5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</dc:creator>
  <cp:lastModifiedBy>alaa wafaie</cp:lastModifiedBy>
  <dcterms:created xsi:type="dcterms:W3CDTF">2015-06-05T18:17:20Z</dcterms:created>
  <dcterms:modified xsi:type="dcterms:W3CDTF">2025-12-25T12:04:04Z</dcterms:modified>
</cp:coreProperties>
</file>