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F3D60D5C-99E0-48D3-B406-7D0747E10F6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aculty" sheetId="1" r:id="rId1"/>
  </sheets>
  <definedNames>
    <definedName name="_xlnm._FilterDatabase" localSheetId="0" hidden="1">Faculty!$B$1:$C$169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<sst xmlns="http://schemas.openxmlformats.org/spreadsheetml/2006/main" count="408" uniqueCount="219">
  <si>
    <t>Name</t>
  </si>
  <si>
    <t>DEAN Professor Higher Academic Grade</t>
  </si>
  <si>
    <t>Associate DEAN Professor Grade 1</t>
  </si>
  <si>
    <t>Professor Higher Academic Grade</t>
  </si>
  <si>
    <t xml:space="preserve">20169
</t>
  </si>
  <si>
    <t>Professor Grade 2</t>
  </si>
  <si>
    <t>Professor Grade 1</t>
  </si>
  <si>
    <t>Associate Professor Sr.</t>
  </si>
  <si>
    <t>Associate Professor Grade 2</t>
  </si>
  <si>
    <t>Associate Professor Grade 1</t>
  </si>
  <si>
    <t>Assistant Professor (Senior)</t>
  </si>
  <si>
    <t>Assistant Professor Sr. Grade 2</t>
  </si>
  <si>
    <t>Assistant Professor Sr. Grade 1</t>
  </si>
  <si>
    <t>Assistant Professor</t>
  </si>
  <si>
    <t>Dr.Daphne Lopez</t>
  </si>
  <si>
    <t>Dr.Jeyanthi N</t>
  </si>
  <si>
    <t xml:space="preserve">Dr.Aswani Kumar Cherukuri  </t>
  </si>
  <si>
    <t>Dr.Balakrushna Tripathy</t>
  </si>
  <si>
    <t>Dr.Bimal Kumar Ray</t>
  </si>
  <si>
    <t>Dr.Ganesan K</t>
  </si>
  <si>
    <t>Dr.Shantharajah S P</t>
  </si>
  <si>
    <t>Dr.Sumathy S</t>
  </si>
  <si>
    <t>Dr.Agilandeeswari L</t>
  </si>
  <si>
    <t>Dr.Asis Kumar Tripathy</t>
  </si>
  <si>
    <t>Dr. Dharmendra Singh Rajput</t>
  </si>
  <si>
    <t>Dr.Dhinesh Babu L D</t>
  </si>
  <si>
    <t>Dr.Iyapparaja M</t>
  </si>
  <si>
    <t>Dr.John Singh K</t>
  </si>
  <si>
    <t>Dr.Neelu Khare</t>
  </si>
  <si>
    <t>Dr.Prabhavathy P</t>
  </si>
  <si>
    <t>Dr.Prasanna M</t>
  </si>
  <si>
    <t>Dr.Ramkumar T</t>
  </si>
  <si>
    <t>Dr.Sathiyamoorthy E</t>
  </si>
  <si>
    <t>Dr.Venkatesh P</t>
  </si>
  <si>
    <t>Dr.Anitha A</t>
  </si>
  <si>
    <t>Dr.Brindha K</t>
  </si>
  <si>
    <t>Dr.Chiranji Lal Chowdhary</t>
  </si>
  <si>
    <t>Dr.Deepa M</t>
  </si>
  <si>
    <t>Dr.Durai Raj Vincent P M</t>
  </si>
  <si>
    <t>Dr.Gitanjali J</t>
  </si>
  <si>
    <t>Dr.Jagadeesh G</t>
  </si>
  <si>
    <t>Dr. Karthikeyan J</t>
  </si>
  <si>
    <t>Dr.Kishoreraja P C</t>
  </si>
  <si>
    <t>Dr.Kuruva Lakshmanna</t>
  </si>
  <si>
    <t>Dr.Lawanya Shri M</t>
  </si>
  <si>
    <t>Dr.Mangayarkarasi R</t>
  </si>
  <si>
    <t>Dr.Nadesh R K</t>
  </si>
  <si>
    <t>Dr.Navaneethan C</t>
  </si>
  <si>
    <t>Dr.Parimala M</t>
  </si>
  <si>
    <t>Dr.Pounambal M</t>
  </si>
  <si>
    <t>Dr. Prabhu J</t>
  </si>
  <si>
    <t>Dr.Prabukumar M</t>
  </si>
  <si>
    <t>Dr.Prasanna S</t>
  </si>
  <si>
    <t>Dr.Rahamathunnisa U</t>
  </si>
  <si>
    <t>Dr.Rajesh Kaluri</t>
  </si>
  <si>
    <t>Dr.Senthil Kumar M</t>
  </si>
  <si>
    <t>Dr.Senthil Kumaran U</t>
  </si>
  <si>
    <t>Dr.Senthil Murugan B</t>
  </si>
  <si>
    <t>Dr.Shynu P G</t>
  </si>
  <si>
    <t>Dr.Sree Dharinya S</t>
  </si>
  <si>
    <t>Dr.Srinivas Koppu</t>
  </si>
  <si>
    <t>Dr.Srinivasan P</t>
  </si>
  <si>
    <t>Dr.Sudha M</t>
  </si>
  <si>
    <t>Dr.Sujatha R</t>
  </si>
  <si>
    <t>Dr.Swarna Priya R M</t>
  </si>
  <si>
    <t>Dr.Tapan Kumar Das</t>
  </si>
  <si>
    <t>Dr.Thanapal P</t>
  </si>
  <si>
    <t>Dr.Thandeeswaran R</t>
  </si>
  <si>
    <t>Dr. Usha Devi G</t>
  </si>
  <si>
    <t>Dr.Valarmathi B</t>
  </si>
  <si>
    <t>Dr.Vanitha M</t>
  </si>
  <si>
    <t>Dr.Vanmathi C</t>
  </si>
  <si>
    <t>Dr.Vijay Anand R</t>
  </si>
  <si>
    <t>Dr.Vijayan E</t>
  </si>
  <si>
    <t>Dr.Vijayan R</t>
  </si>
  <si>
    <t>Dr.Ephzibah E P</t>
  </si>
  <si>
    <t>Dr.Gunasekaran G</t>
  </si>
  <si>
    <t>Dr.Gundala Swathi</t>
  </si>
  <si>
    <t>Dr.Hemalatha S</t>
  </si>
  <si>
    <t>Dr.Kamalakannan J</t>
  </si>
  <si>
    <t>Dr.Karthikeyan P</t>
  </si>
  <si>
    <t>Dr.Malaserene I</t>
  </si>
  <si>
    <t>Dr.Meenatchi S</t>
  </si>
  <si>
    <t>Dr.Priya V</t>
  </si>
  <si>
    <t>Dr.Rajeswari C</t>
  </si>
  <si>
    <t>Dr.Selva Rani B</t>
  </si>
  <si>
    <t>Dr.Senthil Kumar P</t>
  </si>
  <si>
    <t>Dr.Vani M P</t>
  </si>
  <si>
    <t>Dr.Alagiri I</t>
  </si>
  <si>
    <t>Dr.Jayaram Reddy A</t>
  </si>
  <si>
    <t>Dr.Krishnamoorthy N</t>
  </si>
  <si>
    <t>Dr.Kumar P J</t>
  </si>
  <si>
    <t>Dr.Muthamil Selvan T</t>
  </si>
  <si>
    <t>Dr.Mythili N</t>
  </si>
  <si>
    <t>Dr.Nirmala M</t>
  </si>
  <si>
    <t>Dr.Nithya S</t>
  </si>
  <si>
    <t>Dr. Praveen Kumar Reddy M</t>
  </si>
  <si>
    <t>Dr.Priya M</t>
  </si>
  <si>
    <t>Dr.Raghavan R</t>
  </si>
  <si>
    <t>Dr.Ramesh P S</t>
  </si>
  <si>
    <t>Dr.Ranichandra C</t>
  </si>
  <si>
    <t>Dr.Santhi K</t>
  </si>
  <si>
    <t>Dr. Santhosh Kumar S V N</t>
  </si>
  <si>
    <t>Dr.Subhashini R</t>
  </si>
  <si>
    <t>Dr.Sumangali K</t>
  </si>
  <si>
    <t>Dr.Sweta Bhattacharya</t>
  </si>
  <si>
    <t>Dr.Uma Maheswari G</t>
  </si>
  <si>
    <t>Dr.Vellingiri J</t>
  </si>
  <si>
    <t>Dr.Vinoth Kumar V</t>
  </si>
  <si>
    <t>Dr.Angulakshmi M</t>
  </si>
  <si>
    <t>Dr.Arivu Selvan K</t>
  </si>
  <si>
    <t>Dr.Asha N</t>
  </si>
  <si>
    <t>Dr.Bhuvana S</t>
  </si>
  <si>
    <t>Dr.Brijendra Singh</t>
  </si>
  <si>
    <t>Dr.Chandra Mouliswaran S</t>
  </si>
  <si>
    <t>Dr.Charanya R</t>
  </si>
  <si>
    <t>Dr.Harshita Patel</t>
  </si>
  <si>
    <t>Dr.Kalaivani S</t>
  </si>
  <si>
    <t>Dr.Krithika L B</t>
  </si>
  <si>
    <t>Dr.Mareeswari V</t>
  </si>
  <si>
    <t>Dr.Padmakumari P</t>
  </si>
  <si>
    <t>Dr.Parvathi R</t>
  </si>
  <si>
    <t>Dr.Pradeepa M</t>
  </si>
  <si>
    <t>Dr.Rajkumar M</t>
  </si>
  <si>
    <t>Dr.Ramya G</t>
  </si>
  <si>
    <t>Dr.Rathi R</t>
  </si>
  <si>
    <t>Dr.Seetha R</t>
  </si>
  <si>
    <t>Dr. Senthil Kumar N</t>
  </si>
  <si>
    <t>Dr.Senthilkumar N C</t>
  </si>
  <si>
    <t>Dr.Siva Rama Krishnan Somayaji</t>
  </si>
  <si>
    <t>Dr.Thanga Mariappan</t>
  </si>
  <si>
    <t>Dr.Uma K</t>
  </si>
  <si>
    <t>Dr.Vivekananda G N</t>
  </si>
  <si>
    <t>Dr.Yusuf Akhtar</t>
  </si>
  <si>
    <t>Prof.Kiruba Thangam R</t>
  </si>
  <si>
    <t>Prof.Sureka S</t>
  </si>
  <si>
    <t>Dr.Arun Pandian J</t>
  </si>
  <si>
    <t>Dr.Balaji E</t>
  </si>
  <si>
    <t>Dr.Balasubramani M</t>
  </si>
  <si>
    <t>Dr.Chandrasegar T</t>
  </si>
  <si>
    <t>Dr.Chemmalar Selvi G</t>
  </si>
  <si>
    <t>Dr.Gayathri A</t>
  </si>
  <si>
    <t>Dr.Jagadeesan S</t>
  </si>
  <si>
    <t>Dr.Jagannathan J</t>
  </si>
  <si>
    <t>Dr.Jayalakshmi P</t>
  </si>
  <si>
    <t>Dr.Jothish Kumar M</t>
  </si>
  <si>
    <t>Dr.Kumaresan P</t>
  </si>
  <si>
    <t>Dr.Magesh G</t>
  </si>
  <si>
    <t>Dr.Mohana Priya P</t>
  </si>
  <si>
    <t xml:space="preserve">Dr.Mohanraj Gopal </t>
  </si>
  <si>
    <t xml:space="preserve">Dr.Priya Ponnuswamy </t>
  </si>
  <si>
    <t>Dr.Ramalingam M</t>
  </si>
  <si>
    <t>Dr.Senthilkumar T</t>
  </si>
  <si>
    <t>Dr.Shunmuga Perumal P</t>
  </si>
  <si>
    <t>Dr.Sivashankari R</t>
  </si>
  <si>
    <t>Dr.Suba Shanthini S</t>
  </si>
  <si>
    <t>Dr.Sumathi D</t>
  </si>
  <si>
    <t>Dr.Anbarasa Kumar A</t>
  </si>
  <si>
    <t>Dr.Arunkumar A</t>
  </si>
  <si>
    <t>Dr.Balaganesh N</t>
  </si>
  <si>
    <t>Dr.Benjula Anbu Malar M B</t>
  </si>
  <si>
    <t>Dr.Bharani Dharan N</t>
  </si>
  <si>
    <t>Dr.Bhavani S</t>
  </si>
  <si>
    <t>Dr.Bhuvaneswari M S</t>
  </si>
  <si>
    <t>Ms.Jenila Vincent M</t>
  </si>
  <si>
    <t>Dr.Jerart Julus L</t>
  </si>
  <si>
    <t xml:space="preserve">Dr.Kanchan Keisham </t>
  </si>
  <si>
    <t>Dr.Karthikeyan D</t>
  </si>
  <si>
    <t>Dr.Kavitha B R</t>
  </si>
  <si>
    <t>Dr.Malathy E</t>
  </si>
  <si>
    <t>Dr.Porkodi S</t>
  </si>
  <si>
    <t>Dr.Rajesh P</t>
  </si>
  <si>
    <t>Dr.Rampriya R S</t>
  </si>
  <si>
    <t>Dr.Suganya D</t>
  </si>
  <si>
    <t>Dr.Suganya P</t>
  </si>
  <si>
    <t>Dr.TamilPriya D</t>
  </si>
  <si>
    <t>Dr.Thilagavathi M</t>
  </si>
  <si>
    <t>Dr.Usha Preethi P</t>
  </si>
  <si>
    <t>Dr.VijayaRani A</t>
  </si>
  <si>
    <t>Dr.Yogaraja CA</t>
  </si>
  <si>
    <t>Dr.Karpagam S</t>
  </si>
  <si>
    <t>EmpID</t>
  </si>
  <si>
    <t>Designation</t>
  </si>
  <si>
    <t>Prof.Nivedita S</t>
  </si>
  <si>
    <t>Prof.Pavitra N</t>
  </si>
  <si>
    <t>Ms.Felicita S A M</t>
  </si>
  <si>
    <t>Assistant Professor (Junior)</t>
  </si>
  <si>
    <t>Ms.Radhika C</t>
  </si>
  <si>
    <t>Mr.Prabhanantha Kumar M</t>
  </si>
  <si>
    <t>Mr.Anbarasu B</t>
  </si>
  <si>
    <t>Mr.Maddiralla Vinay</t>
  </si>
  <si>
    <t>Mr.Arunkumar M</t>
  </si>
  <si>
    <t>Ms.Arul Treesa Mathew</t>
  </si>
  <si>
    <t>Ms.Shobana D</t>
  </si>
  <si>
    <t>Ms.Nagalakshmi Vallabhaneni</t>
  </si>
  <si>
    <t>Mr.Sunil Kumar G</t>
  </si>
  <si>
    <t>Ms.Bhuvaneswari K</t>
  </si>
  <si>
    <t>Ms.Swasthika Bhaskar</t>
  </si>
  <si>
    <t>Ms.Swetha R</t>
  </si>
  <si>
    <t>Ms.Saranya A</t>
  </si>
  <si>
    <t>Ms.Sai Sri Hemantha Konala</t>
  </si>
  <si>
    <t>Ms.Tanisha</t>
  </si>
  <si>
    <t>Mr.Amuthan S</t>
  </si>
  <si>
    <t>Ms.Sangeetha V</t>
  </si>
  <si>
    <t>Mr.Nambi S</t>
  </si>
  <si>
    <t>Mr.Anikrishnan M</t>
  </si>
  <si>
    <t>Mr.Kaushik Dey</t>
  </si>
  <si>
    <t>Mr.Parani Kumar M</t>
  </si>
  <si>
    <t>Mr.Sushilkumar S</t>
  </si>
  <si>
    <t>Ms.Jansi E</t>
  </si>
  <si>
    <t>Mr.Jayanta Sen</t>
  </si>
  <si>
    <t>Mr.Malarvannan S</t>
  </si>
  <si>
    <t>Ms.Revathi M</t>
  </si>
  <si>
    <t>Ms.Nandhini N</t>
  </si>
  <si>
    <t>Ms.K Gowthami</t>
  </si>
  <si>
    <t>Mr.Sabari Vasan S</t>
  </si>
  <si>
    <t>Ms.Priyanka D</t>
  </si>
  <si>
    <t>Ms.Pavithra M</t>
  </si>
  <si>
    <t>Ms.Latha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</si>
</sst>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0" fontId="3" fillId="3" borderId="0" xfId="0" applyFont="1" applyFill="1"/>
    <xf numFmtId="0" fontId="3" fillId="3" borderId="0" xfId="0" applyFont="1" applyFill="1" applyAlignment="1">
      <alignment horizontal="left" vertical="center"/>
    </xf>
    <xf numFmtId="0" fontId="2" fillId="3" borderId="1" xfId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vertical="center"/>
    </xf>
    <xf numFmtId="0" fontId="3" fillId="3" borderId="2" xfId="0" applyFont="1" applyFill="1" applyBorder="1" applyAlignment="1">
      <alignment horizontal="left" vertical="center"/>
    </xf>
    <xf numFmtId="0" fontId="3" fillId="0" borderId="0" xfId="0" applyFont="1"/>
    <xf numFmtId="0" fontId="3" fillId="3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3" borderId="0" xfId="0" applyFont="1" applyFill="1" applyAlignment="1">
      <alignment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</cellXfs>
  <cellStyles count="2">
    <cellStyle name="Good" xfId="1" builtinId="26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3"/>
  <sheetViews>
    <sheetView tabSelected="1" topLeftCell="A192" zoomScale="115" zoomScaleNormal="115" zoomScaleSheetLayoutView="110" workbookViewId="0">
      <selection activeCell="A199" sqref="A199:XFD199"/>
    </sheetView>
  </sheetViews>
  <sheetFormatPr defaultColWidth="9.1796875" defaultRowHeight="14.5" x14ac:dyDescent="0.35"/>
  <cols>
    <col min="1" max="1" width="7.453125" style="17" customWidth="1"/>
    <col min="2" max="2" width="23.26953125" style="2" customWidth="1"/>
    <col min="3" max="3" width="35.453125" style="2" customWidth="1"/>
    <col min="4" max="16384" width="9.1796875" style="9"/>
  </cols>
  <sheetData>
    <row r="1" spans="1:3" s="4" customFormat="1" ht="20.149999999999999" customHeight="1" x14ac:dyDescent="0.35">
      <c r="A1" t="s">
        <v>181</v>
      </c>
      <c r="B1" s="18" t="s">
        <v>0</v>
      </c>
      <c r="C1" s="3" t="s">
        <v>182</v>
      </c>
    </row>
    <row r="2" spans="1:3" s="1" customFormat="1" ht="20.149999999999999" customHeight="1" x14ac:dyDescent="0.35">
      <c r="A2" s="5">
        <v>10362</v>
      </c>
      <c r="B2" s="6" t="s">
        <v>14</v>
      </c>
      <c r="C2" s="7" t="s">
        <v>1</v>
      </c>
    </row>
    <row r="3" spans="1:3" ht="20.149999999999999" customHeight="1" x14ac:dyDescent="0.35">
      <c r="A3" s="5">
        <v>10266</v>
      </c>
      <c r="B3" s="6" t="s">
        <v>15</v>
      </c>
      <c r="C3" s="7" t="s">
        <v>2</v>
      </c>
    </row>
    <row r="4" spans="1:3" ht="20.149999999999999" customHeight="1" x14ac:dyDescent="0.35">
      <c r="A4" s="10">
        <v>10288</v>
      </c>
      <c r="B4" s="8" t="s">
        <v>16</v>
      </c>
      <c r="C4" s="7" t="s">
        <v>3</v>
      </c>
    </row>
    <row r="5" spans="1:3" ht="20.149999999999999" customHeight="1" x14ac:dyDescent="0.35">
      <c r="A5" s="11" t="s">
        <v>4</v>
      </c>
      <c r="B5" s="19" t="s">
        <v>17</v>
      </c>
      <c r="C5" s="7" t="s">
        <v>3</v>
      </c>
    </row>
    <row r="6" spans="1:3" ht="20.149999999999999" customHeight="1" x14ac:dyDescent="0.35">
      <c r="A6" s="5">
        <v>10134</v>
      </c>
      <c r="B6" s="6" t="s">
        <v>18</v>
      </c>
      <c r="C6" s="7" t="s">
        <v>3</v>
      </c>
    </row>
    <row r="7" spans="1:3" ht="20.149999999999999" customHeight="1" x14ac:dyDescent="0.35">
      <c r="A7" s="5">
        <v>10414</v>
      </c>
      <c r="B7" s="6" t="s">
        <v>19</v>
      </c>
      <c r="C7" s="7" t="s">
        <v>3</v>
      </c>
    </row>
    <row r="8" spans="1:3" ht="20.149999999999999" customHeight="1" x14ac:dyDescent="0.35">
      <c r="A8" s="5">
        <v>14786</v>
      </c>
      <c r="B8" s="6" t="s">
        <v>20</v>
      </c>
      <c r="C8" s="7" t="s">
        <v>3</v>
      </c>
    </row>
    <row r="9" spans="1:3" ht="20.149999999999999" customHeight="1" x14ac:dyDescent="0.35">
      <c r="A9" s="5">
        <v>10183</v>
      </c>
      <c r="B9" s="6" t="s">
        <v>21</v>
      </c>
      <c r="C9" s="7" t="s">
        <v>3</v>
      </c>
    </row>
    <row r="10" spans="1:3" ht="20.149999999999999" customHeight="1" x14ac:dyDescent="0.35">
      <c r="A10" s="5">
        <v>12426</v>
      </c>
      <c r="B10" s="6" t="s">
        <v>22</v>
      </c>
      <c r="C10" s="7" t="s">
        <v>5</v>
      </c>
    </row>
    <row r="11" spans="1:3" ht="20.149999999999999" customHeight="1" x14ac:dyDescent="0.35">
      <c r="A11" s="5">
        <v>14497</v>
      </c>
      <c r="B11" s="6" t="s">
        <v>23</v>
      </c>
      <c r="C11" s="7" t="s">
        <v>5</v>
      </c>
    </row>
    <row r="12" spans="1:3" ht="20.149999999999999" customHeight="1" x14ac:dyDescent="0.35">
      <c r="A12" s="5">
        <v>14049</v>
      </c>
      <c r="B12" s="6" t="s">
        <v>24</v>
      </c>
      <c r="C12" s="7" t="s">
        <v>5</v>
      </c>
    </row>
    <row r="13" spans="1:3" ht="20.149999999999999" customHeight="1" x14ac:dyDescent="0.35">
      <c r="A13" s="5">
        <v>10367</v>
      </c>
      <c r="B13" s="6" t="s">
        <v>25</v>
      </c>
      <c r="C13" s="7" t="s">
        <v>5</v>
      </c>
    </row>
    <row r="14" spans="1:3" ht="20.149999999999999" customHeight="1" x14ac:dyDescent="0.35">
      <c r="A14" s="5">
        <v>14036</v>
      </c>
      <c r="B14" s="6" t="s">
        <v>26</v>
      </c>
      <c r="C14" s="7" t="s">
        <v>5</v>
      </c>
    </row>
    <row r="15" spans="1:3" s="1" customFormat="1" ht="20.149999999999999" customHeight="1" x14ac:dyDescent="0.35">
      <c r="A15" s="13">
        <v>12442</v>
      </c>
      <c r="B15" s="20" t="s">
        <v>27</v>
      </c>
      <c r="C15" s="7" t="s">
        <v>5</v>
      </c>
    </row>
    <row r="16" spans="1:3" ht="20.149999999999999" customHeight="1" x14ac:dyDescent="0.35">
      <c r="A16" s="5">
        <v>13587</v>
      </c>
      <c r="B16" s="6" t="s">
        <v>28</v>
      </c>
      <c r="C16" s="7" t="s">
        <v>5</v>
      </c>
    </row>
    <row r="17" spans="1:3" ht="20.149999999999999" customHeight="1" x14ac:dyDescent="0.35">
      <c r="A17" s="5">
        <v>11577</v>
      </c>
      <c r="B17" s="6" t="s">
        <v>29</v>
      </c>
      <c r="C17" s="7" t="s">
        <v>5</v>
      </c>
    </row>
    <row r="18" spans="1:3" ht="20.149999999999999" customHeight="1" x14ac:dyDescent="0.35">
      <c r="A18" s="5">
        <v>14034</v>
      </c>
      <c r="B18" s="6" t="s">
        <v>30</v>
      </c>
      <c r="C18" s="7" t="s">
        <v>5</v>
      </c>
    </row>
    <row r="19" spans="1:3" ht="20.149999999999999" customHeight="1" x14ac:dyDescent="0.35">
      <c r="A19" s="5">
        <v>14795</v>
      </c>
      <c r="B19" s="6" t="s">
        <v>31</v>
      </c>
      <c r="C19" s="7" t="s">
        <v>5</v>
      </c>
    </row>
    <row r="20" spans="1:3" ht="20.149999999999999" customHeight="1" x14ac:dyDescent="0.35">
      <c r="A20" s="5">
        <v>10297</v>
      </c>
      <c r="B20" s="6" t="s">
        <v>32</v>
      </c>
      <c r="C20" s="7" t="s">
        <v>5</v>
      </c>
    </row>
    <row r="21" spans="1:3" ht="20.149999999999999" customHeight="1" x14ac:dyDescent="0.35">
      <c r="A21" s="5">
        <v>14790</v>
      </c>
      <c r="B21" s="6" t="s">
        <v>33</v>
      </c>
      <c r="C21" s="7" t="s">
        <v>5</v>
      </c>
    </row>
    <row r="22" spans="1:3" ht="20.149999999999999" customHeight="1" x14ac:dyDescent="0.35">
      <c r="A22" s="5">
        <v>11441</v>
      </c>
      <c r="B22" s="6" t="s">
        <v>34</v>
      </c>
      <c r="C22" s="7" t="s">
        <v>6</v>
      </c>
    </row>
    <row r="23" spans="1:3" ht="20.149999999999999" customHeight="1" x14ac:dyDescent="0.35">
      <c r="A23" s="5">
        <v>12383</v>
      </c>
      <c r="B23" s="6" t="s">
        <v>35</v>
      </c>
      <c r="C23" s="7" t="s">
        <v>6</v>
      </c>
    </row>
    <row r="24" spans="1:3" ht="20.149999999999999" customHeight="1" x14ac:dyDescent="0.35">
      <c r="A24" s="5">
        <v>12325</v>
      </c>
      <c r="B24" s="6" t="s">
        <v>36</v>
      </c>
      <c r="C24" s="7" t="s">
        <v>6</v>
      </c>
    </row>
    <row r="25" spans="1:3" ht="20.149999999999999" customHeight="1" x14ac:dyDescent="0.35">
      <c r="A25" s="5">
        <v>10681</v>
      </c>
      <c r="B25" s="6" t="s">
        <v>37</v>
      </c>
      <c r="C25" s="7" t="s">
        <v>6</v>
      </c>
    </row>
    <row r="26" spans="1:3" ht="20.149999999999999" customHeight="1" x14ac:dyDescent="0.35">
      <c r="A26" s="5">
        <v>11906</v>
      </c>
      <c r="B26" s="6" t="s">
        <v>38</v>
      </c>
      <c r="C26" s="7" t="s">
        <v>6</v>
      </c>
    </row>
    <row r="27" spans="1:3" ht="20.149999999999999" customHeight="1" x14ac:dyDescent="0.35">
      <c r="A27" s="5">
        <v>11641</v>
      </c>
      <c r="B27" s="6" t="s">
        <v>39</v>
      </c>
      <c r="C27" s="7" t="s">
        <v>6</v>
      </c>
    </row>
    <row r="28" spans="1:3" ht="20.149999999999999" customHeight="1" x14ac:dyDescent="0.35">
      <c r="A28" s="5">
        <v>11184</v>
      </c>
      <c r="B28" s="6" t="s">
        <v>40</v>
      </c>
      <c r="C28" s="7" t="s">
        <v>6</v>
      </c>
    </row>
    <row r="29" spans="1:3" s="4" customFormat="1" ht="20.149999999999999" customHeight="1" x14ac:dyDescent="0.35">
      <c r="A29" s="5">
        <v>13328</v>
      </c>
      <c r="B29" s="6" t="s">
        <v>41</v>
      </c>
      <c r="C29" s="7" t="s">
        <v>6</v>
      </c>
    </row>
    <row r="30" spans="1:3" s="4" customFormat="1" ht="20.149999999999999" customHeight="1" x14ac:dyDescent="0.35">
      <c r="A30" s="5">
        <v>19632</v>
      </c>
      <c r="B30" s="6" t="s">
        <v>42</v>
      </c>
      <c r="C30" s="7" t="s">
        <v>6</v>
      </c>
    </row>
    <row r="31" spans="1:3" ht="20.149999999999999" customHeight="1" x14ac:dyDescent="0.35">
      <c r="A31" s="5">
        <v>13580</v>
      </c>
      <c r="B31" s="6" t="s">
        <v>43</v>
      </c>
      <c r="C31" s="7" t="s">
        <v>6</v>
      </c>
    </row>
    <row r="32" spans="1:3" ht="20.149999999999999" customHeight="1" x14ac:dyDescent="0.35">
      <c r="A32" s="5">
        <v>10882</v>
      </c>
      <c r="B32" s="6" t="s">
        <v>44</v>
      </c>
      <c r="C32" s="7" t="s">
        <v>6</v>
      </c>
    </row>
    <row r="33" spans="1:3" ht="20.149999999999999" customHeight="1" x14ac:dyDescent="0.35">
      <c r="A33" s="5">
        <v>10964</v>
      </c>
      <c r="B33" s="6" t="s">
        <v>45</v>
      </c>
      <c r="C33" s="7" t="s">
        <v>6</v>
      </c>
    </row>
    <row r="34" spans="1:3" ht="20.149999999999999" customHeight="1" x14ac:dyDescent="0.35">
      <c r="A34" s="5">
        <v>11186</v>
      </c>
      <c r="B34" s="6" t="s">
        <v>46</v>
      </c>
      <c r="C34" s="7" t="s">
        <v>6</v>
      </c>
    </row>
    <row r="35" spans="1:3" ht="20.149999999999999" customHeight="1" x14ac:dyDescent="0.35">
      <c r="A35" s="5">
        <v>13722</v>
      </c>
      <c r="B35" s="6" t="s">
        <v>47</v>
      </c>
      <c r="C35" s="7" t="s">
        <v>6</v>
      </c>
    </row>
    <row r="36" spans="1:3" ht="20.149999999999999" customHeight="1" x14ac:dyDescent="0.35">
      <c r="A36" s="5">
        <v>11943</v>
      </c>
      <c r="B36" s="6" t="s">
        <v>48</v>
      </c>
      <c r="C36" s="7" t="s">
        <v>6</v>
      </c>
    </row>
    <row r="37" spans="1:3" ht="20.149999999999999" customHeight="1" x14ac:dyDescent="0.35">
      <c r="A37" s="5">
        <v>10267</v>
      </c>
      <c r="B37" s="6" t="s">
        <v>49</v>
      </c>
      <c r="C37" s="7" t="s">
        <v>6</v>
      </c>
    </row>
    <row r="38" spans="1:3" ht="20.149999999999999" customHeight="1" x14ac:dyDescent="0.35">
      <c r="A38" s="5">
        <v>11921</v>
      </c>
      <c r="B38" s="6" t="s">
        <v>50</v>
      </c>
      <c r="C38" s="7" t="s">
        <v>6</v>
      </c>
    </row>
    <row r="39" spans="1:3" ht="20.149999999999999" customHeight="1" x14ac:dyDescent="0.35">
      <c r="A39" s="5">
        <v>11236</v>
      </c>
      <c r="B39" s="6" t="s">
        <v>51</v>
      </c>
      <c r="C39" s="7" t="s">
        <v>6</v>
      </c>
    </row>
    <row r="40" spans="1:3" ht="20.149999999999999" customHeight="1" x14ac:dyDescent="0.35">
      <c r="A40" s="5">
        <v>11117</v>
      </c>
      <c r="B40" s="6" t="s">
        <v>52</v>
      </c>
      <c r="C40" s="7" t="s">
        <v>6</v>
      </c>
    </row>
    <row r="41" spans="1:3" ht="20.149999999999999" customHeight="1" x14ac:dyDescent="0.35">
      <c r="A41" s="5">
        <v>12473</v>
      </c>
      <c r="B41" s="6" t="s">
        <v>53</v>
      </c>
      <c r="C41" s="7" t="s">
        <v>6</v>
      </c>
    </row>
    <row r="42" spans="1:3" ht="20.149999999999999" customHeight="1" x14ac:dyDescent="0.35">
      <c r="A42" s="5">
        <v>13350</v>
      </c>
      <c r="B42" s="6" t="s">
        <v>54</v>
      </c>
      <c r="C42" s="7" t="s">
        <v>6</v>
      </c>
    </row>
    <row r="43" spans="1:3" ht="20.149999999999999" customHeight="1" x14ac:dyDescent="0.35">
      <c r="A43" s="5">
        <v>12295</v>
      </c>
      <c r="B43" s="6" t="s">
        <v>55</v>
      </c>
      <c r="C43" s="7" t="s">
        <v>6</v>
      </c>
    </row>
    <row r="44" spans="1:3" ht="20.149999999999999" customHeight="1" x14ac:dyDescent="0.35">
      <c r="A44" s="5">
        <v>11160</v>
      </c>
      <c r="B44" s="6" t="s">
        <v>56</v>
      </c>
      <c r="C44" s="7" t="s">
        <v>6</v>
      </c>
    </row>
    <row r="45" spans="1:3" ht="20.149999999999999" customHeight="1" x14ac:dyDescent="0.35">
      <c r="A45" s="5">
        <v>11627</v>
      </c>
      <c r="B45" s="6" t="s">
        <v>57</v>
      </c>
      <c r="C45" s="7" t="s">
        <v>6</v>
      </c>
    </row>
    <row r="46" spans="1:3" ht="20.149999999999999" customHeight="1" x14ac:dyDescent="0.35">
      <c r="A46" s="5">
        <v>12340</v>
      </c>
      <c r="B46" s="6" t="s">
        <v>58</v>
      </c>
      <c r="C46" s="7" t="s">
        <v>6</v>
      </c>
    </row>
    <row r="47" spans="1:3" ht="20.149999999999999" customHeight="1" x14ac:dyDescent="0.35">
      <c r="A47" s="5">
        <v>10617</v>
      </c>
      <c r="B47" s="6" t="s">
        <v>59</v>
      </c>
      <c r="C47" s="7" t="s">
        <v>6</v>
      </c>
    </row>
    <row r="48" spans="1:3" ht="20.149999999999999" customHeight="1" x14ac:dyDescent="0.35">
      <c r="A48" s="5">
        <v>12388</v>
      </c>
      <c r="B48" s="6" t="s">
        <v>60</v>
      </c>
      <c r="C48" s="7" t="s">
        <v>6</v>
      </c>
    </row>
    <row r="49" spans="1:3" ht="20.149999999999999" customHeight="1" x14ac:dyDescent="0.35">
      <c r="A49" s="5">
        <v>14840</v>
      </c>
      <c r="B49" s="6" t="s">
        <v>61</v>
      </c>
      <c r="C49" s="7" t="s">
        <v>6</v>
      </c>
    </row>
    <row r="50" spans="1:3" ht="20.149999999999999" customHeight="1" x14ac:dyDescent="0.35">
      <c r="A50" s="5">
        <v>11968</v>
      </c>
      <c r="B50" s="6" t="s">
        <v>62</v>
      </c>
      <c r="C50" s="7" t="s">
        <v>6</v>
      </c>
    </row>
    <row r="51" spans="1:3" ht="20.149999999999999" customHeight="1" x14ac:dyDescent="0.35">
      <c r="A51" s="5">
        <v>11882</v>
      </c>
      <c r="B51" s="6" t="s">
        <v>63</v>
      </c>
      <c r="C51" s="7" t="s">
        <v>6</v>
      </c>
    </row>
    <row r="52" spans="1:3" ht="20.149999999999999" customHeight="1" x14ac:dyDescent="0.35">
      <c r="A52" s="5">
        <v>11978</v>
      </c>
      <c r="B52" s="6" t="s">
        <v>64</v>
      </c>
      <c r="C52" s="7" t="s">
        <v>6</v>
      </c>
    </row>
    <row r="53" spans="1:3" ht="20.149999999999999" customHeight="1" x14ac:dyDescent="0.35">
      <c r="A53" s="5">
        <v>11966</v>
      </c>
      <c r="B53" s="6" t="s">
        <v>65</v>
      </c>
      <c r="C53" s="7" t="s">
        <v>6</v>
      </c>
    </row>
    <row r="54" spans="1:3" ht="20.149999999999999" customHeight="1" x14ac:dyDescent="0.35">
      <c r="A54" s="5">
        <v>11972</v>
      </c>
      <c r="B54" s="6" t="s">
        <v>66</v>
      </c>
      <c r="C54" s="7" t="s">
        <v>6</v>
      </c>
    </row>
    <row r="55" spans="1:3" ht="20.149999999999999" customHeight="1" x14ac:dyDescent="0.35">
      <c r="A55" s="5">
        <v>10268</v>
      </c>
      <c r="B55" s="6" t="s">
        <v>67</v>
      </c>
      <c r="C55" s="7" t="s">
        <v>6</v>
      </c>
    </row>
    <row r="56" spans="1:3" ht="20.149999999999999" customHeight="1" x14ac:dyDescent="0.35">
      <c r="A56" s="5">
        <v>11985</v>
      </c>
      <c r="B56" s="6" t="s">
        <v>68</v>
      </c>
      <c r="C56" s="7" t="s">
        <v>6</v>
      </c>
    </row>
    <row r="57" spans="1:3" s="1" customFormat="1" ht="20.149999999999999" customHeight="1" x14ac:dyDescent="0.35">
      <c r="A57" s="5">
        <v>12929</v>
      </c>
      <c r="B57" s="6" t="s">
        <v>69</v>
      </c>
      <c r="C57" s="7" t="s">
        <v>6</v>
      </c>
    </row>
    <row r="58" spans="1:3" ht="20.149999999999999" customHeight="1" x14ac:dyDescent="0.35">
      <c r="A58" s="5">
        <v>10908</v>
      </c>
      <c r="B58" s="6" t="s">
        <v>70</v>
      </c>
      <c r="C58" s="7" t="s">
        <v>6</v>
      </c>
    </row>
    <row r="59" spans="1:3" ht="20.149999999999999" customHeight="1" x14ac:dyDescent="0.35">
      <c r="A59" s="5">
        <v>12361</v>
      </c>
      <c r="B59" s="6" t="s">
        <v>71</v>
      </c>
      <c r="C59" s="7" t="s">
        <v>6</v>
      </c>
    </row>
    <row r="60" spans="1:3" ht="20.149999999999999" customHeight="1" x14ac:dyDescent="0.35">
      <c r="A60" s="5">
        <v>14081</v>
      </c>
      <c r="B60" s="6" t="s">
        <v>72</v>
      </c>
      <c r="C60" s="7" t="s">
        <v>6</v>
      </c>
    </row>
    <row r="61" spans="1:3" ht="20.149999999999999" customHeight="1" x14ac:dyDescent="0.35">
      <c r="A61" s="5">
        <v>10939</v>
      </c>
      <c r="B61" s="6" t="s">
        <v>73</v>
      </c>
      <c r="C61" s="7" t="s">
        <v>6</v>
      </c>
    </row>
    <row r="62" spans="1:3" ht="20.149999999999999" customHeight="1" x14ac:dyDescent="0.35">
      <c r="A62" s="5">
        <v>10567</v>
      </c>
      <c r="B62" s="6" t="s">
        <v>74</v>
      </c>
      <c r="C62" s="7" t="s">
        <v>6</v>
      </c>
    </row>
    <row r="63" spans="1:3" ht="20.149999999999999" customHeight="1" x14ac:dyDescent="0.35">
      <c r="A63" s="5">
        <v>11888</v>
      </c>
      <c r="B63" s="6" t="s">
        <v>75</v>
      </c>
      <c r="C63" s="7" t="s">
        <v>7</v>
      </c>
    </row>
    <row r="64" spans="1:3" ht="20.149999999999999" customHeight="1" x14ac:dyDescent="0.35">
      <c r="A64" s="5">
        <v>10286</v>
      </c>
      <c r="B64" s="6" t="s">
        <v>76</v>
      </c>
      <c r="C64" s="7" t="s">
        <v>7</v>
      </c>
    </row>
    <row r="65" spans="1:3" ht="20.149999999999999" customHeight="1" x14ac:dyDescent="0.35">
      <c r="A65" s="5">
        <v>11554</v>
      </c>
      <c r="B65" s="6" t="s">
        <v>77</v>
      </c>
      <c r="C65" s="7" t="s">
        <v>7</v>
      </c>
    </row>
    <row r="66" spans="1:3" ht="20.149999999999999" customHeight="1" x14ac:dyDescent="0.35">
      <c r="A66" s="5">
        <v>10282</v>
      </c>
      <c r="B66" s="6" t="s">
        <v>78</v>
      </c>
      <c r="C66" s="7" t="s">
        <v>7</v>
      </c>
    </row>
    <row r="67" spans="1:3" ht="20.149999999999999" customHeight="1" x14ac:dyDescent="0.35">
      <c r="A67" s="5">
        <v>10373</v>
      </c>
      <c r="B67" s="6" t="s">
        <v>79</v>
      </c>
      <c r="C67" s="7" t="s">
        <v>7</v>
      </c>
    </row>
    <row r="68" spans="1:3" ht="20.149999999999999" customHeight="1" x14ac:dyDescent="0.35">
      <c r="A68" s="5">
        <v>10953</v>
      </c>
      <c r="B68" s="6" t="s">
        <v>80</v>
      </c>
      <c r="C68" s="7" t="s">
        <v>7</v>
      </c>
    </row>
    <row r="69" spans="1:3" ht="20.149999999999999" customHeight="1" x14ac:dyDescent="0.35">
      <c r="A69" s="5">
        <v>10163</v>
      </c>
      <c r="B69" s="6" t="s">
        <v>81</v>
      </c>
      <c r="C69" s="7" t="s">
        <v>7</v>
      </c>
    </row>
    <row r="70" spans="1:3" ht="20.149999999999999" customHeight="1" x14ac:dyDescent="0.35">
      <c r="A70" s="5">
        <v>12492</v>
      </c>
      <c r="B70" s="6" t="s">
        <v>82</v>
      </c>
      <c r="C70" s="7" t="s">
        <v>7</v>
      </c>
    </row>
    <row r="71" spans="1:3" ht="20.149999999999999" customHeight="1" x14ac:dyDescent="0.35">
      <c r="A71" s="5">
        <v>10952</v>
      </c>
      <c r="B71" s="6" t="s">
        <v>83</v>
      </c>
      <c r="C71" s="7" t="s">
        <v>7</v>
      </c>
    </row>
    <row r="72" spans="1:3" ht="20.149999999999999" customHeight="1" x14ac:dyDescent="0.35">
      <c r="A72" s="5">
        <v>13300</v>
      </c>
      <c r="B72" s="6" t="s">
        <v>84</v>
      </c>
      <c r="C72" s="7" t="s">
        <v>7</v>
      </c>
    </row>
    <row r="73" spans="1:3" ht="20.149999999999999" customHeight="1" x14ac:dyDescent="0.35">
      <c r="A73" s="5">
        <v>11189</v>
      </c>
      <c r="B73" s="6" t="s">
        <v>85</v>
      </c>
      <c r="C73" s="7" t="s">
        <v>7</v>
      </c>
    </row>
    <row r="74" spans="1:3" ht="20.149999999999999" customHeight="1" x14ac:dyDescent="0.35">
      <c r="A74" s="5">
        <v>10873</v>
      </c>
      <c r="B74" s="6" t="s">
        <v>86</v>
      </c>
      <c r="C74" s="7" t="s">
        <v>7</v>
      </c>
    </row>
    <row r="75" spans="1:3" s="1" customFormat="1" ht="20.149999999999999" customHeight="1" x14ac:dyDescent="0.35">
      <c r="A75" s="5">
        <v>10298</v>
      </c>
      <c r="B75" s="6" t="s">
        <v>87</v>
      </c>
      <c r="C75" s="7" t="s">
        <v>7</v>
      </c>
    </row>
    <row r="76" spans="1:3" ht="20.149999999999999" customHeight="1" x14ac:dyDescent="0.35">
      <c r="A76" s="5">
        <v>10889</v>
      </c>
      <c r="B76" s="6" t="s">
        <v>88</v>
      </c>
      <c r="C76" s="7" t="s">
        <v>8</v>
      </c>
    </row>
    <row r="77" spans="1:3" ht="20.149999999999999" customHeight="1" x14ac:dyDescent="0.35">
      <c r="A77" s="5">
        <v>10594</v>
      </c>
      <c r="B77" s="6" t="s">
        <v>89</v>
      </c>
      <c r="C77" s="7" t="s">
        <v>8</v>
      </c>
    </row>
    <row r="78" spans="1:3" ht="20.149999999999999" customHeight="1" x14ac:dyDescent="0.35">
      <c r="A78" s="5">
        <v>19622</v>
      </c>
      <c r="B78" s="6" t="s">
        <v>90</v>
      </c>
      <c r="C78" s="7" t="s">
        <v>8</v>
      </c>
    </row>
    <row r="79" spans="1:3" ht="20.149999999999999" customHeight="1" x14ac:dyDescent="0.35">
      <c r="A79" s="5">
        <v>11953</v>
      </c>
      <c r="B79" s="6" t="s">
        <v>91</v>
      </c>
      <c r="C79" s="7" t="s">
        <v>8</v>
      </c>
    </row>
    <row r="80" spans="1:3" ht="20.149999999999999" customHeight="1" x14ac:dyDescent="0.35">
      <c r="A80" s="5">
        <v>10905</v>
      </c>
      <c r="B80" s="6" t="s">
        <v>92</v>
      </c>
      <c r="C80" s="7" t="s">
        <v>8</v>
      </c>
    </row>
    <row r="81" spans="1:3" ht="20.149999999999999" customHeight="1" x14ac:dyDescent="0.35">
      <c r="A81" s="5">
        <v>10295</v>
      </c>
      <c r="B81" s="6" t="s">
        <v>93</v>
      </c>
      <c r="C81" s="7" t="s">
        <v>8</v>
      </c>
    </row>
    <row r="82" spans="1:3" ht="20.149999999999999" customHeight="1" x14ac:dyDescent="0.35">
      <c r="A82" s="5">
        <v>10949</v>
      </c>
      <c r="B82" s="6" t="s">
        <v>94</v>
      </c>
      <c r="C82" s="7" t="s">
        <v>8</v>
      </c>
    </row>
    <row r="83" spans="1:3" ht="20.149999999999999" customHeight="1" x14ac:dyDescent="0.35">
      <c r="A83" s="5">
        <v>12375</v>
      </c>
      <c r="B83" s="6" t="s">
        <v>95</v>
      </c>
      <c r="C83" s="7" t="s">
        <v>8</v>
      </c>
    </row>
    <row r="84" spans="1:3" ht="20.149999999999999" customHeight="1" x14ac:dyDescent="0.35">
      <c r="A84" s="5">
        <v>14056</v>
      </c>
      <c r="B84" s="6" t="s">
        <v>96</v>
      </c>
      <c r="C84" s="7" t="s">
        <v>8</v>
      </c>
    </row>
    <row r="85" spans="1:3" ht="20.149999999999999" customHeight="1" x14ac:dyDescent="0.35">
      <c r="A85" s="5">
        <v>12362</v>
      </c>
      <c r="B85" s="6" t="s">
        <v>97</v>
      </c>
      <c r="C85" s="7" t="s">
        <v>8</v>
      </c>
    </row>
    <row r="86" spans="1:3" ht="20.149999999999999" customHeight="1" x14ac:dyDescent="0.35">
      <c r="A86" s="5">
        <v>10620</v>
      </c>
      <c r="B86" s="6" t="s">
        <v>98</v>
      </c>
      <c r="C86" s="7" t="s">
        <v>8</v>
      </c>
    </row>
    <row r="87" spans="1:3" ht="20.149999999999999" customHeight="1" x14ac:dyDescent="0.35">
      <c r="A87" s="5">
        <v>13568</v>
      </c>
      <c r="B87" s="6" t="s">
        <v>99</v>
      </c>
      <c r="C87" s="7" t="s">
        <v>8</v>
      </c>
    </row>
    <row r="88" spans="1:3" ht="20.149999999999999" customHeight="1" x14ac:dyDescent="0.35">
      <c r="A88" s="5">
        <v>10236</v>
      </c>
      <c r="B88" s="6" t="s">
        <v>100</v>
      </c>
      <c r="C88" s="7" t="s">
        <v>8</v>
      </c>
    </row>
    <row r="89" spans="1:3" ht="20.149999999999999" customHeight="1" x14ac:dyDescent="0.35">
      <c r="A89" s="5">
        <v>10907</v>
      </c>
      <c r="B89" s="6" t="s">
        <v>101</v>
      </c>
      <c r="C89" s="7" t="s">
        <v>8</v>
      </c>
    </row>
    <row r="90" spans="1:3" ht="20.149999999999999" customHeight="1" x14ac:dyDescent="0.35">
      <c r="A90" s="5">
        <v>15946</v>
      </c>
      <c r="B90" s="6" t="s">
        <v>102</v>
      </c>
      <c r="C90" s="7" t="s">
        <v>8</v>
      </c>
    </row>
    <row r="91" spans="1:3" ht="20.149999999999999" customHeight="1" x14ac:dyDescent="0.35">
      <c r="A91" s="5">
        <v>10919</v>
      </c>
      <c r="B91" s="6" t="s">
        <v>103</v>
      </c>
      <c r="C91" s="7" t="s">
        <v>8</v>
      </c>
    </row>
    <row r="92" spans="1:3" ht="20.149999999999999" customHeight="1" x14ac:dyDescent="0.35">
      <c r="A92" s="5">
        <v>11576</v>
      </c>
      <c r="B92" s="6" t="s">
        <v>104</v>
      </c>
      <c r="C92" s="7" t="s">
        <v>8</v>
      </c>
    </row>
    <row r="93" spans="1:3" ht="20.149999999999999" customHeight="1" x14ac:dyDescent="0.35">
      <c r="A93" s="5">
        <v>13096</v>
      </c>
      <c r="B93" s="6" t="s">
        <v>105</v>
      </c>
      <c r="C93" s="7" t="s">
        <v>8</v>
      </c>
    </row>
    <row r="94" spans="1:3" ht="20.149999999999999" customHeight="1" x14ac:dyDescent="0.35">
      <c r="A94" s="5">
        <v>11853</v>
      </c>
      <c r="B94" s="6" t="s">
        <v>106</v>
      </c>
      <c r="C94" s="7" t="s">
        <v>8</v>
      </c>
    </row>
    <row r="95" spans="1:3" ht="20.149999999999999" customHeight="1" x14ac:dyDescent="0.35">
      <c r="A95" s="5">
        <v>16379</v>
      </c>
      <c r="B95" s="6" t="s">
        <v>107</v>
      </c>
      <c r="C95" s="7" t="s">
        <v>8</v>
      </c>
    </row>
    <row r="96" spans="1:3" ht="20.149999999999999" customHeight="1" x14ac:dyDescent="0.35">
      <c r="A96" s="5">
        <v>19619</v>
      </c>
      <c r="B96" s="6" t="s">
        <v>108</v>
      </c>
      <c r="C96" s="7" t="s">
        <v>8</v>
      </c>
    </row>
    <row r="97" spans="1:3" ht="20.149999999999999" customHeight="1" x14ac:dyDescent="0.35">
      <c r="A97" s="5">
        <v>11992</v>
      </c>
      <c r="B97" s="6" t="s">
        <v>109</v>
      </c>
      <c r="C97" s="7" t="s">
        <v>9</v>
      </c>
    </row>
    <row r="98" spans="1:3" ht="20.149999999999999" customHeight="1" x14ac:dyDescent="0.35">
      <c r="A98" s="5">
        <v>11185</v>
      </c>
      <c r="B98" s="6" t="s">
        <v>110</v>
      </c>
      <c r="C98" s="7" t="s">
        <v>9</v>
      </c>
    </row>
    <row r="99" spans="1:3" ht="20.149999999999999" customHeight="1" x14ac:dyDescent="0.35">
      <c r="A99" s="5">
        <v>10967</v>
      </c>
      <c r="B99" s="6" t="s">
        <v>111</v>
      </c>
      <c r="C99" s="7" t="s">
        <v>9</v>
      </c>
    </row>
    <row r="100" spans="1:3" s="14" customFormat="1" ht="20.149999999999999" customHeight="1" x14ac:dyDescent="0.35">
      <c r="A100" s="5">
        <v>19593</v>
      </c>
      <c r="B100" s="6" t="s">
        <v>112</v>
      </c>
      <c r="C100" s="7" t="s">
        <v>9</v>
      </c>
    </row>
    <row r="101" spans="1:3" ht="20.149999999999999" customHeight="1" x14ac:dyDescent="0.35">
      <c r="A101" s="5">
        <v>12563</v>
      </c>
      <c r="B101" s="6" t="s">
        <v>113</v>
      </c>
      <c r="C101" s="7" t="s">
        <v>9</v>
      </c>
    </row>
    <row r="102" spans="1:3" ht="20.149999999999999" customHeight="1" x14ac:dyDescent="0.35">
      <c r="A102" s="5">
        <v>11054</v>
      </c>
      <c r="B102" s="6" t="s">
        <v>114</v>
      </c>
      <c r="C102" s="7" t="s">
        <v>9</v>
      </c>
    </row>
    <row r="103" spans="1:3" ht="20.149999999999999" customHeight="1" x14ac:dyDescent="0.35">
      <c r="A103" s="5">
        <v>12366</v>
      </c>
      <c r="B103" s="6" t="s">
        <v>115</v>
      </c>
      <c r="C103" s="7" t="s">
        <v>9</v>
      </c>
    </row>
    <row r="104" spans="1:3" ht="20.149999999999999" customHeight="1" x14ac:dyDescent="0.35">
      <c r="A104" s="5">
        <v>16404</v>
      </c>
      <c r="B104" s="6" t="s">
        <v>116</v>
      </c>
      <c r="C104" s="7" t="s">
        <v>9</v>
      </c>
    </row>
    <row r="105" spans="1:3" ht="20.149999999999999" customHeight="1" x14ac:dyDescent="0.35">
      <c r="A105" s="5">
        <v>11619</v>
      </c>
      <c r="B105" s="6" t="s">
        <v>117</v>
      </c>
      <c r="C105" s="7" t="s">
        <v>9</v>
      </c>
    </row>
    <row r="106" spans="1:3" ht="20.149999999999999" customHeight="1" x14ac:dyDescent="0.35">
      <c r="A106" s="5">
        <v>12532</v>
      </c>
      <c r="B106" s="6" t="s">
        <v>118</v>
      </c>
      <c r="C106" s="7" t="s">
        <v>9</v>
      </c>
    </row>
    <row r="107" spans="1:3" ht="20.149999999999999" customHeight="1" x14ac:dyDescent="0.35">
      <c r="A107" s="5">
        <v>11879</v>
      </c>
      <c r="B107" s="6" t="s">
        <v>119</v>
      </c>
      <c r="C107" s="7" t="s">
        <v>9</v>
      </c>
    </row>
    <row r="108" spans="1:3" ht="20.149999999999999" customHeight="1" x14ac:dyDescent="0.35">
      <c r="A108" s="15">
        <v>22527</v>
      </c>
      <c r="B108" s="21" t="s">
        <v>120</v>
      </c>
      <c r="C108" s="7" t="s">
        <v>9</v>
      </c>
    </row>
    <row r="109" spans="1:3" ht="20.149999999999999" customHeight="1" x14ac:dyDescent="0.35">
      <c r="A109" s="5">
        <v>19570</v>
      </c>
      <c r="B109" s="6" t="s">
        <v>121</v>
      </c>
      <c r="C109" s="7" t="s">
        <v>9</v>
      </c>
    </row>
    <row r="110" spans="1:3" ht="20.149999999999999" customHeight="1" x14ac:dyDescent="0.35">
      <c r="A110" s="5">
        <v>16194</v>
      </c>
      <c r="B110" s="6" t="s">
        <v>122</v>
      </c>
      <c r="C110" s="7" t="s">
        <v>9</v>
      </c>
    </row>
    <row r="111" spans="1:3" ht="20.149999999999999" customHeight="1" x14ac:dyDescent="0.35">
      <c r="A111" s="5">
        <v>19608</v>
      </c>
      <c r="B111" s="6" t="s">
        <v>123</v>
      </c>
      <c r="C111" s="7" t="s">
        <v>9</v>
      </c>
    </row>
    <row r="112" spans="1:3" ht="20.149999999999999" customHeight="1" x14ac:dyDescent="0.35">
      <c r="A112" s="5">
        <v>12374</v>
      </c>
      <c r="B112" s="6" t="s">
        <v>124</v>
      </c>
      <c r="C112" s="7" t="s">
        <v>9</v>
      </c>
    </row>
    <row r="113" spans="1:3" ht="20.149999999999999" customHeight="1" x14ac:dyDescent="0.35">
      <c r="A113" s="5">
        <v>11947</v>
      </c>
      <c r="B113" s="6" t="s">
        <v>125</v>
      </c>
      <c r="C113" s="7" t="s">
        <v>9</v>
      </c>
    </row>
    <row r="114" spans="1:3" ht="20.149999999999999" customHeight="1" x14ac:dyDescent="0.35">
      <c r="A114" s="5">
        <v>11599</v>
      </c>
      <c r="B114" s="6" t="s">
        <v>126</v>
      </c>
      <c r="C114" s="7" t="s">
        <v>9</v>
      </c>
    </row>
    <row r="115" spans="1:3" ht="20.149999999999999" customHeight="1" x14ac:dyDescent="0.35">
      <c r="A115" s="5">
        <v>11581</v>
      </c>
      <c r="B115" s="6" t="s">
        <v>127</v>
      </c>
      <c r="C115" s="7" t="s">
        <v>9</v>
      </c>
    </row>
    <row r="116" spans="1:3" ht="20.149999999999999" customHeight="1" x14ac:dyDescent="0.35">
      <c r="A116" s="5">
        <v>10364</v>
      </c>
      <c r="B116" s="6" t="s">
        <v>128</v>
      </c>
      <c r="C116" s="7" t="s">
        <v>9</v>
      </c>
    </row>
    <row r="117" spans="1:3" ht="20.149999999999999" customHeight="1" x14ac:dyDescent="0.35">
      <c r="A117" s="5">
        <v>12305</v>
      </c>
      <c r="B117" s="6" t="s">
        <v>129</v>
      </c>
      <c r="C117" s="7" t="s">
        <v>9</v>
      </c>
    </row>
    <row r="118" spans="1:3" ht="20.149999999999999" customHeight="1" x14ac:dyDescent="0.35">
      <c r="A118" s="5">
        <v>19709</v>
      </c>
      <c r="B118" s="6" t="s">
        <v>130</v>
      </c>
      <c r="C118" s="7" t="s">
        <v>9</v>
      </c>
    </row>
    <row r="119" spans="1:3" ht="20.149999999999999" customHeight="1" x14ac:dyDescent="0.35">
      <c r="A119" s="5">
        <v>14808</v>
      </c>
      <c r="B119" s="6" t="s">
        <v>131</v>
      </c>
      <c r="C119" s="7" t="s">
        <v>9</v>
      </c>
    </row>
    <row r="120" spans="1:3" ht="20.149999999999999" customHeight="1" x14ac:dyDescent="0.35">
      <c r="A120" s="15">
        <v>20137</v>
      </c>
      <c r="B120" s="21" t="s">
        <v>132</v>
      </c>
      <c r="C120" s="7" t="s">
        <v>9</v>
      </c>
    </row>
    <row r="121" spans="1:3" ht="20.149999999999999" customHeight="1" x14ac:dyDescent="0.35">
      <c r="A121" s="15">
        <v>22528</v>
      </c>
      <c r="B121" s="21" t="s">
        <v>133</v>
      </c>
      <c r="C121" s="7" t="s">
        <v>9</v>
      </c>
    </row>
    <row r="122" spans="1:3" ht="20.149999999999999" customHeight="1" x14ac:dyDescent="0.35">
      <c r="A122" s="5">
        <v>11040</v>
      </c>
      <c r="B122" s="6" t="s">
        <v>134</v>
      </c>
      <c r="C122" s="7" t="s">
        <v>10</v>
      </c>
    </row>
    <row r="123" spans="1:3" ht="20.149999999999999" customHeight="1" x14ac:dyDescent="0.35">
      <c r="A123" s="5">
        <v>11239</v>
      </c>
      <c r="B123" s="6" t="s">
        <v>135</v>
      </c>
      <c r="C123" s="7" t="s">
        <v>10</v>
      </c>
    </row>
    <row r="124" spans="1:3" ht="20.149999999999999" customHeight="1" x14ac:dyDescent="0.35">
      <c r="A124" s="5">
        <v>19710</v>
      </c>
      <c r="B124" s="6" t="s">
        <v>136</v>
      </c>
      <c r="C124" s="7" t="s">
        <v>11</v>
      </c>
    </row>
    <row r="125" spans="1:3" ht="20.149999999999999" customHeight="1" x14ac:dyDescent="0.35">
      <c r="A125" s="5">
        <v>19600</v>
      </c>
      <c r="B125" s="6" t="s">
        <v>137</v>
      </c>
      <c r="C125" s="7" t="s">
        <v>11</v>
      </c>
    </row>
    <row r="126" spans="1:3" ht="20.149999999999999" customHeight="1" x14ac:dyDescent="0.35">
      <c r="A126" s="5">
        <v>19725</v>
      </c>
      <c r="B126" s="6" t="s">
        <v>138</v>
      </c>
      <c r="C126" s="7" t="s">
        <v>11</v>
      </c>
    </row>
    <row r="127" spans="1:3" ht="20.149999999999999" customHeight="1" x14ac:dyDescent="0.35">
      <c r="A127" s="5">
        <v>12387</v>
      </c>
      <c r="B127" s="6" t="s">
        <v>139</v>
      </c>
      <c r="C127" s="7" t="s">
        <v>11</v>
      </c>
    </row>
    <row r="128" spans="1:3" ht="20.149999999999999" customHeight="1" x14ac:dyDescent="0.35">
      <c r="A128" s="5">
        <v>14459</v>
      </c>
      <c r="B128" s="6" t="s">
        <v>140</v>
      </c>
      <c r="C128" s="7" t="s">
        <v>11</v>
      </c>
    </row>
    <row r="129" spans="1:3" ht="20.149999999999999" customHeight="1" x14ac:dyDescent="0.35">
      <c r="A129" s="5">
        <v>15951</v>
      </c>
      <c r="B129" s="6" t="s">
        <v>141</v>
      </c>
      <c r="C129" s="7" t="s">
        <v>11</v>
      </c>
    </row>
    <row r="130" spans="1:3" s="16" customFormat="1" ht="20.149999999999999" customHeight="1" x14ac:dyDescent="0.35">
      <c r="A130" s="12">
        <v>19719</v>
      </c>
      <c r="B130" s="22" t="s">
        <v>142</v>
      </c>
      <c r="C130" s="7" t="s">
        <v>11</v>
      </c>
    </row>
    <row r="131" spans="1:3" ht="20.149999999999999" customHeight="1" x14ac:dyDescent="0.35">
      <c r="A131" s="15">
        <v>20153</v>
      </c>
      <c r="B131" s="21" t="s">
        <v>143</v>
      </c>
      <c r="C131" s="7" t="s">
        <v>11</v>
      </c>
    </row>
    <row r="132" spans="1:3" ht="20.149999999999999" customHeight="1" x14ac:dyDescent="0.35">
      <c r="A132" s="5">
        <v>11061</v>
      </c>
      <c r="B132" s="6" t="s">
        <v>144</v>
      </c>
      <c r="C132" s="7" t="s">
        <v>11</v>
      </c>
    </row>
    <row r="133" spans="1:3" ht="20.149999999999999" customHeight="1" x14ac:dyDescent="0.35">
      <c r="A133" s="5">
        <v>19726</v>
      </c>
      <c r="B133" s="6" t="s">
        <v>145</v>
      </c>
      <c r="C133" s="7" t="s">
        <v>11</v>
      </c>
    </row>
    <row r="134" spans="1:3" ht="20.149999999999999" customHeight="1" x14ac:dyDescent="0.35">
      <c r="A134" s="5">
        <v>12377</v>
      </c>
      <c r="B134" s="6" t="s">
        <v>146</v>
      </c>
      <c r="C134" s="7" t="s">
        <v>11</v>
      </c>
    </row>
    <row r="135" spans="1:3" ht="20.149999999999999" customHeight="1" x14ac:dyDescent="0.35">
      <c r="A135" s="5">
        <v>12565</v>
      </c>
      <c r="B135" s="6" t="s">
        <v>147</v>
      </c>
      <c r="C135" s="7" t="s">
        <v>11</v>
      </c>
    </row>
    <row r="136" spans="1:3" ht="20.149999999999999" customHeight="1" x14ac:dyDescent="0.35">
      <c r="A136" s="15">
        <v>20157</v>
      </c>
      <c r="B136" s="21" t="s">
        <v>148</v>
      </c>
      <c r="C136" s="7" t="s">
        <v>11</v>
      </c>
    </row>
    <row r="137" spans="1:3" ht="20.149999999999999" customHeight="1" x14ac:dyDescent="0.35">
      <c r="A137" s="5">
        <v>19649</v>
      </c>
      <c r="B137" s="6" t="s">
        <v>149</v>
      </c>
      <c r="C137" s="7" t="s">
        <v>11</v>
      </c>
    </row>
    <row r="138" spans="1:3" ht="20.149999999999999" customHeight="1" x14ac:dyDescent="0.35">
      <c r="A138" s="5">
        <v>21847</v>
      </c>
      <c r="B138" s="6" t="s">
        <v>150</v>
      </c>
      <c r="C138" s="7" t="s">
        <v>11</v>
      </c>
    </row>
    <row r="139" spans="1:3" ht="20.149999999999999" customHeight="1" x14ac:dyDescent="0.35">
      <c r="A139" s="5">
        <v>19557</v>
      </c>
      <c r="B139" s="6" t="s">
        <v>151</v>
      </c>
      <c r="C139" s="7" t="s">
        <v>11</v>
      </c>
    </row>
    <row r="140" spans="1:3" ht="20.149999999999999" customHeight="1" x14ac:dyDescent="0.35">
      <c r="A140" s="5">
        <v>19610</v>
      </c>
      <c r="B140" s="6" t="s">
        <v>152</v>
      </c>
      <c r="C140" s="7" t="s">
        <v>11</v>
      </c>
    </row>
    <row r="141" spans="1:3" ht="20.149999999999999" customHeight="1" x14ac:dyDescent="0.35">
      <c r="A141" s="5">
        <v>16385</v>
      </c>
      <c r="B141" s="6" t="s">
        <v>153</v>
      </c>
      <c r="C141" s="7" t="s">
        <v>11</v>
      </c>
    </row>
    <row r="142" spans="1:3" s="1" customFormat="1" ht="20.149999999999999" customHeight="1" x14ac:dyDescent="0.35">
      <c r="A142" s="5">
        <v>11995</v>
      </c>
      <c r="B142" s="6" t="s">
        <v>154</v>
      </c>
      <c r="C142" s="7" t="s">
        <v>11</v>
      </c>
    </row>
    <row r="143" spans="1:3" ht="20.149999999999999" customHeight="1" x14ac:dyDescent="0.35">
      <c r="A143" s="5">
        <v>11580</v>
      </c>
      <c r="B143" s="6" t="s">
        <v>155</v>
      </c>
      <c r="C143" s="7" t="s">
        <v>11</v>
      </c>
    </row>
    <row r="144" spans="1:3" ht="20.149999999999999" customHeight="1" x14ac:dyDescent="0.35">
      <c r="A144" s="5">
        <v>11041</v>
      </c>
      <c r="B144" s="6" t="s">
        <v>156</v>
      </c>
      <c r="C144" s="7" t="s">
        <v>11</v>
      </c>
    </row>
    <row r="145" spans="1:3" ht="20.149999999999999" customHeight="1" x14ac:dyDescent="0.35">
      <c r="A145" s="5">
        <v>19568</v>
      </c>
      <c r="B145" s="6" t="s">
        <v>157</v>
      </c>
      <c r="C145" s="7" t="s">
        <v>12</v>
      </c>
    </row>
    <row r="146" spans="1:3" ht="20.149999999999999" customHeight="1" x14ac:dyDescent="0.35">
      <c r="A146" s="12">
        <v>19707</v>
      </c>
      <c r="B146" s="22" t="s">
        <v>158</v>
      </c>
      <c r="C146" s="7" t="s">
        <v>12</v>
      </c>
    </row>
    <row r="147" spans="1:3" ht="20.149999999999999" customHeight="1" x14ac:dyDescent="0.35">
      <c r="A147" s="15">
        <v>20162</v>
      </c>
      <c r="B147" s="21" t="s">
        <v>159</v>
      </c>
      <c r="C147" s="7" t="s">
        <v>12</v>
      </c>
    </row>
    <row r="148" spans="1:3" ht="20.149999999999999" customHeight="1" x14ac:dyDescent="0.35">
      <c r="A148" s="5">
        <v>10728</v>
      </c>
      <c r="B148" s="6" t="s">
        <v>160</v>
      </c>
      <c r="C148" s="7" t="s">
        <v>12</v>
      </c>
    </row>
    <row r="149" spans="1:3" ht="20.149999999999999" customHeight="1" x14ac:dyDescent="0.35">
      <c r="A149" s="5">
        <v>19692</v>
      </c>
      <c r="B149" s="6" t="s">
        <v>161</v>
      </c>
      <c r="C149" s="7" t="s">
        <v>12</v>
      </c>
    </row>
    <row r="150" spans="1:3" ht="20.149999999999999" customHeight="1" x14ac:dyDescent="0.35">
      <c r="A150" s="5">
        <v>12516</v>
      </c>
      <c r="B150" s="6" t="s">
        <v>162</v>
      </c>
      <c r="C150" s="7" t="s">
        <v>12</v>
      </c>
    </row>
    <row r="151" spans="1:3" ht="20.149999999999999" customHeight="1" x14ac:dyDescent="0.35">
      <c r="A151" s="15">
        <v>20160</v>
      </c>
      <c r="B151" s="21" t="s">
        <v>163</v>
      </c>
      <c r="C151" s="7" t="s">
        <v>12</v>
      </c>
    </row>
    <row r="152" spans="1:3" ht="20.149999999999999" customHeight="1" x14ac:dyDescent="0.35">
      <c r="A152" s="15">
        <v>21859</v>
      </c>
      <c r="B152" s="21" t="s">
        <v>164</v>
      </c>
      <c r="C152" s="7" t="s">
        <v>12</v>
      </c>
    </row>
    <row r="153" spans="1:3" ht="20.149999999999999" customHeight="1" x14ac:dyDescent="0.35">
      <c r="A153" s="15">
        <v>20152</v>
      </c>
      <c r="B153" s="21" t="s">
        <v>165</v>
      </c>
      <c r="C153" s="7" t="s">
        <v>12</v>
      </c>
    </row>
    <row r="154" spans="1:3" ht="20.149999999999999" customHeight="1" x14ac:dyDescent="0.35">
      <c r="A154" s="15">
        <v>22544</v>
      </c>
      <c r="B154" s="21" t="s">
        <v>166</v>
      </c>
      <c r="C154" s="7" t="s">
        <v>12</v>
      </c>
    </row>
    <row r="155" spans="1:3" ht="20.149999999999999" customHeight="1" x14ac:dyDescent="0.35">
      <c r="A155" s="5">
        <v>19601</v>
      </c>
      <c r="B155" s="6" t="s">
        <v>167</v>
      </c>
      <c r="C155" s="7" t="s">
        <v>12</v>
      </c>
    </row>
    <row r="156" spans="1:3" ht="20.149999999999999" customHeight="1" x14ac:dyDescent="0.35">
      <c r="A156" s="5">
        <v>13347</v>
      </c>
      <c r="B156" s="6" t="s">
        <v>168</v>
      </c>
      <c r="C156" s="7" t="s">
        <v>12</v>
      </c>
    </row>
    <row r="157" spans="1:3" ht="20.149999999999999" customHeight="1" x14ac:dyDescent="0.35">
      <c r="A157" s="5">
        <v>11916</v>
      </c>
      <c r="B157" s="6" t="s">
        <v>169</v>
      </c>
      <c r="C157" s="7" t="s">
        <v>12</v>
      </c>
    </row>
    <row r="158" spans="1:3" ht="20.149999999999999" customHeight="1" x14ac:dyDescent="0.35">
      <c r="A158" s="15">
        <v>22540</v>
      </c>
      <c r="B158" s="21" t="s">
        <v>170</v>
      </c>
      <c r="C158" s="7" t="s">
        <v>12</v>
      </c>
    </row>
    <row r="159" spans="1:3" ht="20.149999999999999" customHeight="1" x14ac:dyDescent="0.35">
      <c r="A159" s="15">
        <v>22545</v>
      </c>
      <c r="B159" s="21" t="s">
        <v>171</v>
      </c>
      <c r="C159" s="7" t="s">
        <v>12</v>
      </c>
    </row>
    <row r="160" spans="1:3" ht="20.149999999999999" customHeight="1" x14ac:dyDescent="0.35">
      <c r="A160" s="5">
        <v>19595</v>
      </c>
      <c r="B160" s="6" t="s">
        <v>172</v>
      </c>
      <c r="C160" s="7" t="s">
        <v>12</v>
      </c>
    </row>
    <row r="161" spans="1:3" ht="20.149999999999999" customHeight="1" x14ac:dyDescent="0.35">
      <c r="A161" s="15">
        <v>21858</v>
      </c>
      <c r="B161" s="21" t="s">
        <v>173</v>
      </c>
      <c r="C161" s="7" t="s">
        <v>12</v>
      </c>
    </row>
    <row r="162" spans="1:3" ht="20.149999999999999" customHeight="1" x14ac:dyDescent="0.35">
      <c r="A162" s="5">
        <v>14499</v>
      </c>
      <c r="B162" s="6" t="s">
        <v>174</v>
      </c>
      <c r="C162" s="7" t="s">
        <v>12</v>
      </c>
    </row>
    <row r="163" spans="1:3" ht="20.149999999999999" customHeight="1" x14ac:dyDescent="0.35">
      <c r="A163" s="5">
        <v>12572</v>
      </c>
      <c r="B163" s="6" t="s">
        <v>175</v>
      </c>
      <c r="C163" s="7" t="s">
        <v>12</v>
      </c>
    </row>
    <row r="164" spans="1:3" ht="20.149999999999999" customHeight="1" x14ac:dyDescent="0.35">
      <c r="A164" s="5">
        <v>11544</v>
      </c>
      <c r="B164" s="6" t="s">
        <v>176</v>
      </c>
      <c r="C164" s="7" t="s">
        <v>12</v>
      </c>
    </row>
    <row r="165" spans="1:3" ht="20.149999999999999" customHeight="1" x14ac:dyDescent="0.35">
      <c r="A165" s="5">
        <v>14062</v>
      </c>
      <c r="B165" s="6" t="s">
        <v>177</v>
      </c>
      <c r="C165" s="7" t="s">
        <v>12</v>
      </c>
    </row>
    <row r="166" spans="1:3" ht="20.149999999999999" customHeight="1" x14ac:dyDescent="0.35">
      <c r="A166" s="5">
        <v>12506</v>
      </c>
      <c r="B166" s="6" t="s">
        <v>178</v>
      </c>
      <c r="C166" s="7" t="s">
        <v>12</v>
      </c>
    </row>
    <row r="167" spans="1:3" ht="20.149999999999999" customHeight="1" x14ac:dyDescent="0.35">
      <c r="A167" s="15">
        <v>22416</v>
      </c>
      <c r="B167" s="21" t="s">
        <v>179</v>
      </c>
      <c r="C167" s="7" t="s">
        <v>12</v>
      </c>
    </row>
    <row r="168" spans="1:3" x14ac:dyDescent="0.35">
      <c r="A168" s="15">
        <v>23258</v>
      </c>
      <c r="B168" s="21" t="s">
        <v>180</v>
      </c>
      <c r="C168" s="7" t="s">
        <v>12</v>
      </c>
    </row>
    <row r="169" spans="1:3" x14ac:dyDescent="0.35">
      <c r="A169" s="15">
        <v>23259</v>
      </c>
      <c r="B169" s="21" t="s">
        <v>183</v>
      </c>
      <c r="C169" s="7" t="s">
        <v>13</v>
      </c>
    </row>
    <row r="170" spans="1:3" x14ac:dyDescent="0.35">
      <c r="A170" s="15">
        <v>23709</v>
      </c>
      <c r="B170" s="21" t="s">
        <v>184</v>
      </c>
      <c r="C170" s="7" t="s">
        <v>13</v>
      </c>
    </row>
    <row r="171" spans="1:3" x14ac:dyDescent="0.35">
      <c r="A171" s="15">
        <v>19045</v>
      </c>
      <c r="B171" s="21" t="s">
        <v>185</v>
      </c>
      <c r="C171" s="15" t="s">
        <v>186</v>
      </c>
    </row>
    <row r="172" spans="1:3" x14ac:dyDescent="0.35">
      <c r="A172" s="15">
        <v>19047</v>
      </c>
      <c r="B172" s="21" t="s">
        <v>187</v>
      </c>
      <c r="C172" s="15" t="s">
        <v>186</v>
      </c>
    </row>
    <row r="173" spans="1:3" x14ac:dyDescent="0.35">
      <c r="A173" s="15">
        <v>19048</v>
      </c>
      <c r="B173" s="21" t="s">
        <v>188</v>
      </c>
      <c r="C173" s="15" t="s">
        <v>186</v>
      </c>
    </row>
    <row r="174" spans="1:3" x14ac:dyDescent="0.35">
      <c r="A174" s="15">
        <v>19506</v>
      </c>
      <c r="B174" s="21" t="s">
        <v>189</v>
      </c>
      <c r="C174" s="15" t="s">
        <v>186</v>
      </c>
    </row>
    <row r="175" spans="1:3" x14ac:dyDescent="0.35">
      <c r="A175" s="15">
        <v>19509</v>
      </c>
      <c r="B175" s="21" t="s">
        <v>190</v>
      </c>
      <c r="C175" s="15" t="s">
        <v>186</v>
      </c>
    </row>
    <row r="176" spans="1:3" x14ac:dyDescent="0.35">
      <c r="A176" s="15">
        <v>19511</v>
      </c>
      <c r="B176" s="21" t="s">
        <v>191</v>
      </c>
      <c r="C176" s="15" t="s">
        <v>186</v>
      </c>
    </row>
    <row r="177" spans="1:3" x14ac:dyDescent="0.35">
      <c r="A177" s="15">
        <v>19513</v>
      </c>
      <c r="B177" s="21" t="s">
        <v>192</v>
      </c>
      <c r="C177" s="15" t="s">
        <v>186</v>
      </c>
    </row>
    <row r="178" spans="1:3" x14ac:dyDescent="0.35">
      <c r="A178" s="15">
        <v>19520</v>
      </c>
      <c r="B178" s="21" t="s">
        <v>193</v>
      </c>
      <c r="C178" s="15" t="s">
        <v>186</v>
      </c>
    </row>
    <row r="179" spans="1:3" x14ac:dyDescent="0.35">
      <c r="A179" s="15">
        <v>19521</v>
      </c>
      <c r="B179" s="21" t="s">
        <v>194</v>
      </c>
      <c r="C179" s="15" t="s">
        <v>186</v>
      </c>
    </row>
    <row r="180" spans="1:3" x14ac:dyDescent="0.35">
      <c r="A180" s="15">
        <v>21757</v>
      </c>
      <c r="B180" s="21" t="s">
        <v>195</v>
      </c>
      <c r="C180" s="15" t="s">
        <v>186</v>
      </c>
    </row>
    <row r="181" spans="1:3" x14ac:dyDescent="0.35">
      <c r="A181" s="15">
        <v>21758</v>
      </c>
      <c r="B181" s="21" t="s">
        <v>196</v>
      </c>
      <c r="C181" s="15" t="s">
        <v>186</v>
      </c>
    </row>
    <row r="182" spans="1:3" x14ac:dyDescent="0.35">
      <c r="A182" s="15">
        <v>21759</v>
      </c>
      <c r="B182" s="21" t="s">
        <v>197</v>
      </c>
      <c r="C182" s="15" t="s">
        <v>186</v>
      </c>
    </row>
    <row r="183" spans="1:3" x14ac:dyDescent="0.35">
      <c r="A183" s="15">
        <v>21760</v>
      </c>
      <c r="B183" s="21" t="s">
        <v>198</v>
      </c>
      <c r="C183" s="15" t="s">
        <v>186</v>
      </c>
    </row>
    <row r="184" spans="1:3" x14ac:dyDescent="0.35">
      <c r="A184" s="15">
        <v>21761</v>
      </c>
      <c r="B184" s="21" t="s">
        <v>199</v>
      </c>
      <c r="C184" s="15" t="s">
        <v>186</v>
      </c>
    </row>
    <row r="185" spans="1:3" x14ac:dyDescent="0.35">
      <c r="A185" s="15">
        <v>22700</v>
      </c>
      <c r="B185" s="21" t="s">
        <v>200</v>
      </c>
      <c r="C185" s="15" t="s">
        <v>186</v>
      </c>
    </row>
    <row r="186" spans="1:3" x14ac:dyDescent="0.35">
      <c r="A186" s="15">
        <v>22701</v>
      </c>
      <c r="B186" s="21" t="s">
        <v>201</v>
      </c>
      <c r="C186" s="15" t="s">
        <v>186</v>
      </c>
    </row>
    <row r="187" spans="1:3" x14ac:dyDescent="0.35">
      <c r="A187" s="15">
        <v>22702</v>
      </c>
      <c r="B187" s="21" t="s">
        <v>202</v>
      </c>
      <c r="C187" s="15" t="s">
        <v>186</v>
      </c>
    </row>
    <row r="188" spans="1:3" x14ac:dyDescent="0.35">
      <c r="A188" s="15">
        <v>22703</v>
      </c>
      <c r="B188" s="21" t="s">
        <v>203</v>
      </c>
      <c r="C188" s="15" t="s">
        <v>186</v>
      </c>
    </row>
    <row r="189" spans="1:3" x14ac:dyDescent="0.35">
      <c r="A189" s="15">
        <v>22704</v>
      </c>
      <c r="B189" s="21" t="s">
        <v>204</v>
      </c>
      <c r="C189" s="15" t="s">
        <v>186</v>
      </c>
    </row>
    <row r="190" spans="1:3" x14ac:dyDescent="0.35">
      <c r="A190" s="23">
        <v>22705</v>
      </c>
      <c r="B190" s="24" t="s">
        <v>205</v>
      </c>
      <c r="C190" s="23" t="s">
        <v>186</v>
      </c>
    </row>
    <row r="191" spans="1:3" x14ac:dyDescent="0.35">
      <c r="A191" s="23">
        <v>22706</v>
      </c>
      <c r="B191" s="24" t="s">
        <v>206</v>
      </c>
      <c r="C191" s="23" t="s">
        <v>186</v>
      </c>
    </row>
    <row r="192" spans="1:3" x14ac:dyDescent="0.35">
      <c r="A192" s="23">
        <v>22707</v>
      </c>
      <c r="B192" s="24" t="s">
        <v>207</v>
      </c>
      <c r="C192" s="23" t="s">
        <v>186</v>
      </c>
    </row>
    <row r="193" spans="1:3" x14ac:dyDescent="0.35">
      <c r="A193" s="23">
        <v>22709</v>
      </c>
      <c r="B193" s="24" t="s">
        <v>208</v>
      </c>
      <c r="C193" s="23" t="s">
        <v>186</v>
      </c>
    </row>
    <row r="194" spans="1:3" x14ac:dyDescent="0.35">
      <c r="A194" s="15">
        <v>22710</v>
      </c>
      <c r="B194" s="21" t="s">
        <v>209</v>
      </c>
      <c r="C194" s="15" t="s">
        <v>186</v>
      </c>
    </row>
    <row r="195" spans="1:3" x14ac:dyDescent="0.35">
      <c r="A195" s="15">
        <v>22711</v>
      </c>
      <c r="B195" s="21" t="s">
        <v>210</v>
      </c>
      <c r="C195" s="15" t="s">
        <v>186</v>
      </c>
    </row>
    <row r="196" spans="1:3" x14ac:dyDescent="0.35">
      <c r="A196" s="15">
        <v>22712</v>
      </c>
      <c r="B196" s="21" t="s">
        <v>211</v>
      </c>
      <c r="C196" s="15" t="s">
        <v>186</v>
      </c>
    </row>
    <row r="197" spans="1:3" x14ac:dyDescent="0.35">
      <c r="A197" s="15">
        <v>22714</v>
      </c>
      <c r="B197" s="21" t="s">
        <v>212</v>
      </c>
      <c r="C197" s="15" t="s">
        <v>186</v>
      </c>
    </row>
    <row r="198" spans="1:3" x14ac:dyDescent="0.35">
      <c r="A198" s="15">
        <v>22718</v>
      </c>
      <c r="B198" s="21" t="s">
        <v>213</v>
      </c>
      <c r="C198" s="15" t="s">
        <v>186</v>
      </c>
    </row>
    <row r="199" spans="1:3" x14ac:dyDescent="0.35">
      <c r="A199" s="15">
        <v>22720</v>
      </c>
      <c r="B199" s="21" t="s">
        <v>214</v>
      </c>
      <c r="C199" s="15" t="s">
        <v>186</v>
      </c>
    </row>
    <row r="200" spans="1:3" x14ac:dyDescent="0.35">
      <c r="A200" s="15">
        <v>22721</v>
      </c>
      <c r="B200" s="21" t="s">
        <v>215</v>
      </c>
      <c r="C200" s="15" t="s">
        <v>186</v>
      </c>
    </row>
    <row r="201" spans="1:3" x14ac:dyDescent="0.35">
      <c r="A201" s="15">
        <v>22722</v>
      </c>
      <c r="B201" s="21" t="s">
        <v>216</v>
      </c>
      <c r="C201" s="15" t="s">
        <v>186</v>
      </c>
    </row>
    <row r="202" spans="1:3" x14ac:dyDescent="0.35">
      <c r="A202" s="15">
        <v>22723</v>
      </c>
      <c r="B202" s="21" t="s">
        <v>217</v>
      </c>
      <c r="C202" s="15" t="s">
        <v>186</v>
      </c>
    </row>
    <row r="203" spans="1:3" x14ac:dyDescent="0.35">
      <c r="A203" s="15">
        <v>22728</v>
      </c>
      <c r="B203" s="21" t="s">
        <v>218</v>
      </c>
      <c r="C203" s="15" t="s">
        <v>186</v>
      </c>
    </row>
  </sheetData>
  <autoFilter ref="B1:C169" xr:uid="{00000000-0009-0000-0000-000000000000}"/>
  <conditionalFormatting sqref="A171:B203">
    <cfRule type="duplicateValues" dxfId="0" priority="2"/>
  </conditionalFormatting>
  <pageMargins left="0.7" right="0.7" top="0.75" bottom="0.75" header="0.3" footer="0.3"/>
  <pageSetup paperSize="9" scale="8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Alagiri  I</cp:lastModifiedBy>
  <dcterms:created xsi:type="dcterms:W3CDTF">2026-01-20T06:26:31Z</dcterms:created>
  <dcterms:modified xsi:type="dcterms:W3CDTF">2026-03-16T06:31:53Z</dcterms:modified>
</cp:coreProperties>
</file>